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" sheetId="1" r:id="rId1"/>
  </sheets>
  <definedNames>
    <definedName name="_xlnm.Print_Titles" localSheetId="0">sheet!$2:$2</definedName>
  </definedNames>
  <calcPr calcId="144525"/>
</workbook>
</file>

<file path=xl/sharedStrings.xml><?xml version="1.0" encoding="utf-8"?>
<sst xmlns="http://schemas.openxmlformats.org/spreadsheetml/2006/main" count="260" uniqueCount="260">
  <si>
    <t>2025年度柳州市市场监督管理局所属事业单位公开招聘中高级
（急需紧缺）人才（第三批）笔试人员名单</t>
  </si>
  <si>
    <t>序号</t>
  </si>
  <si>
    <t>用人单位</t>
  </si>
  <si>
    <t>投递岗位</t>
  </si>
  <si>
    <t>姓名</t>
  </si>
  <si>
    <t>柳州市消费者维权服务中心</t>
  </si>
  <si>
    <t>管理岗位一</t>
  </si>
  <si>
    <t>简恒源</t>
  </si>
  <si>
    <t>杨凡</t>
  </si>
  <si>
    <t>王旖敏</t>
  </si>
  <si>
    <t>杨巧惠</t>
  </si>
  <si>
    <t>陈书朋</t>
  </si>
  <si>
    <t>聂露露</t>
  </si>
  <si>
    <t>黎富饶</t>
  </si>
  <si>
    <t>廖凤平</t>
  </si>
  <si>
    <t>庞英</t>
  </si>
  <si>
    <t>廖文慧</t>
  </si>
  <si>
    <t>吴翻</t>
  </si>
  <si>
    <t>易水丽</t>
  </si>
  <si>
    <t>利杰梅</t>
  </si>
  <si>
    <t>韦国良</t>
  </si>
  <si>
    <t>李雪</t>
  </si>
  <si>
    <t>黄晓妮</t>
  </si>
  <si>
    <t>邓筱语</t>
  </si>
  <si>
    <t>李义晓</t>
  </si>
  <si>
    <t>邓锦婷</t>
  </si>
  <si>
    <t>梁雨璇</t>
  </si>
  <si>
    <t>侯慧</t>
  </si>
  <si>
    <t>黄安</t>
  </si>
  <si>
    <t>陆清芳</t>
  </si>
  <si>
    <t>黄韵寒</t>
  </si>
  <si>
    <t>卓周萍</t>
  </si>
  <si>
    <t>韦丽娜</t>
  </si>
  <si>
    <t>钟志颖</t>
  </si>
  <si>
    <t>陈明媚</t>
  </si>
  <si>
    <t>罗福新</t>
  </si>
  <si>
    <t>谭嘉玲</t>
  </si>
  <si>
    <t>莫雯兰</t>
  </si>
  <si>
    <t>李艳香</t>
  </si>
  <si>
    <t>张佳萍</t>
  </si>
  <si>
    <t>郭义焱</t>
  </si>
  <si>
    <t>李长健</t>
  </si>
  <si>
    <t>庄姣</t>
  </si>
  <si>
    <t>陆华瑜</t>
  </si>
  <si>
    <t>曾诗锜</t>
  </si>
  <si>
    <t>王吉丽</t>
  </si>
  <si>
    <t>杨世敏</t>
  </si>
  <si>
    <t>谢霞婷</t>
  </si>
  <si>
    <t>李泓浩</t>
  </si>
  <si>
    <t>甘莉莉</t>
  </si>
  <si>
    <t>梁翠婷</t>
  </si>
  <si>
    <t>黄叶</t>
  </si>
  <si>
    <t>莫依灿</t>
  </si>
  <si>
    <t>张雪萍</t>
  </si>
  <si>
    <t>黄彬华</t>
  </si>
  <si>
    <t>黄怀征</t>
  </si>
  <si>
    <t>唐福芳</t>
  </si>
  <si>
    <t>李晓敏</t>
  </si>
  <si>
    <t>吴亚菊</t>
  </si>
  <si>
    <t>陈博慧</t>
  </si>
  <si>
    <t>黄晓盈</t>
  </si>
  <si>
    <t>罗炎</t>
  </si>
  <si>
    <t>黄琦</t>
  </si>
  <si>
    <t>黄新恬</t>
  </si>
  <si>
    <t>陈璇</t>
  </si>
  <si>
    <t>蒙富声</t>
  </si>
  <si>
    <t>黄昌冠</t>
  </si>
  <si>
    <t>陈嘉歆</t>
  </si>
  <si>
    <t>吕金润</t>
  </si>
  <si>
    <t>陆春苗</t>
  </si>
  <si>
    <t>吴秋莹</t>
  </si>
  <si>
    <t>李友明</t>
  </si>
  <si>
    <t>王丽阳</t>
  </si>
  <si>
    <t>刘成</t>
  </si>
  <si>
    <t>李雪冬</t>
  </si>
  <si>
    <t>韦倩</t>
  </si>
  <si>
    <t>徐飘</t>
  </si>
  <si>
    <t>陈桂红</t>
  </si>
  <si>
    <t>郭芳瑜</t>
  </si>
  <si>
    <t>方怡镔</t>
  </si>
  <si>
    <t>张金婷</t>
  </si>
  <si>
    <t>欧妍</t>
  </si>
  <si>
    <t>周刘梅</t>
  </si>
  <si>
    <t>潘锦岑</t>
  </si>
  <si>
    <t>林梦芳</t>
  </si>
  <si>
    <t>汤丽丽</t>
  </si>
  <si>
    <t>韦江畅</t>
  </si>
  <si>
    <t>时岘</t>
  </si>
  <si>
    <t>徐明远</t>
  </si>
  <si>
    <t>管理岗位二</t>
  </si>
  <si>
    <t>黄荣萍</t>
  </si>
  <si>
    <t>梁健勇</t>
  </si>
  <si>
    <t>何文斌</t>
  </si>
  <si>
    <t>银梦思</t>
  </si>
  <si>
    <t>陈保光</t>
  </si>
  <si>
    <t>蔡雄杰</t>
  </si>
  <si>
    <t>黄慧</t>
  </si>
  <si>
    <t>彭臣长</t>
  </si>
  <si>
    <t>梁家伟</t>
  </si>
  <si>
    <t>秦超华</t>
  </si>
  <si>
    <t>罗艳周</t>
  </si>
  <si>
    <t>杨凯</t>
  </si>
  <si>
    <t>唐静</t>
  </si>
  <si>
    <t>欧阳婷</t>
  </si>
  <si>
    <t>玉世柏</t>
  </si>
  <si>
    <t>李春林</t>
  </si>
  <si>
    <t>黄星铭</t>
  </si>
  <si>
    <t>覃溶溶</t>
  </si>
  <si>
    <t>郑伟伦</t>
  </si>
  <si>
    <t>蒋金洪</t>
  </si>
  <si>
    <t>覃海宁</t>
  </si>
  <si>
    <t>莫兆晴</t>
  </si>
  <si>
    <t>覃天鹏</t>
  </si>
  <si>
    <t>黄琦晗</t>
  </si>
  <si>
    <t>陈丽清</t>
  </si>
  <si>
    <t>陈华</t>
  </si>
  <si>
    <t>杨梁莉</t>
  </si>
  <si>
    <t>蔡远恒</t>
  </si>
  <si>
    <t>杨媚</t>
  </si>
  <si>
    <t>欧心雯</t>
  </si>
  <si>
    <t>周思邑</t>
  </si>
  <si>
    <t>韦葵宇</t>
  </si>
  <si>
    <t>何婷</t>
  </si>
  <si>
    <t>周建材</t>
  </si>
  <si>
    <t>赵少华</t>
  </si>
  <si>
    <t>韦午宸</t>
  </si>
  <si>
    <t>赵鹏</t>
  </si>
  <si>
    <t>覃荣娇</t>
  </si>
  <si>
    <t>陈登逸</t>
  </si>
  <si>
    <t>莫晓军</t>
  </si>
  <si>
    <t>兰雷雷</t>
  </si>
  <si>
    <t>梁姿</t>
  </si>
  <si>
    <t>付娆</t>
  </si>
  <si>
    <t>李浩铨</t>
  </si>
  <si>
    <t>蔡辉</t>
  </si>
  <si>
    <t>施小雨</t>
  </si>
  <si>
    <t>杨世辉</t>
  </si>
  <si>
    <t>王前</t>
  </si>
  <si>
    <t>彭丽菲</t>
  </si>
  <si>
    <t>韦佳俊</t>
  </si>
  <si>
    <t>雷慧楷</t>
  </si>
  <si>
    <t>杨清阳</t>
  </si>
  <si>
    <t>李欣烊</t>
  </si>
  <si>
    <t>邝华红</t>
  </si>
  <si>
    <t>蒋平平</t>
  </si>
  <si>
    <t>刘鸷</t>
  </si>
  <si>
    <t>王艺钦</t>
  </si>
  <si>
    <t>杨星华</t>
  </si>
  <si>
    <t>卢江滔</t>
  </si>
  <si>
    <t>李建超</t>
  </si>
  <si>
    <t>胡灿辉</t>
  </si>
  <si>
    <t>王猛辉</t>
  </si>
  <si>
    <t>李佚军</t>
  </si>
  <si>
    <t>徐维亮</t>
  </si>
  <si>
    <t>孟祥亚</t>
  </si>
  <si>
    <t>陈傲雪</t>
  </si>
  <si>
    <t>陈雅丽</t>
  </si>
  <si>
    <t>石家宇</t>
  </si>
  <si>
    <t>苏德</t>
  </si>
  <si>
    <t>肖鉴凡</t>
  </si>
  <si>
    <t>黄华龙</t>
  </si>
  <si>
    <t>柳州市知识产权保护中心</t>
  </si>
  <si>
    <t>专技岗位一</t>
  </si>
  <si>
    <t>金瑞阳</t>
  </si>
  <si>
    <t>陈卓强</t>
  </si>
  <si>
    <t>覃光毅</t>
  </si>
  <si>
    <t>唐艳波</t>
  </si>
  <si>
    <t>李志文</t>
  </si>
  <si>
    <t>涂鑫</t>
  </si>
  <si>
    <t>周秀珊</t>
  </si>
  <si>
    <t>罗会一</t>
  </si>
  <si>
    <t>胡思奇</t>
  </si>
  <si>
    <t>叶毅</t>
  </si>
  <si>
    <t>许海松</t>
  </si>
  <si>
    <t>尚田</t>
  </si>
  <si>
    <t>尹清帅</t>
  </si>
  <si>
    <t>朱倚君</t>
  </si>
  <si>
    <t>梁娟玲</t>
  </si>
  <si>
    <t>袁安路</t>
  </si>
  <si>
    <t>陈威宇</t>
  </si>
  <si>
    <t>张硕</t>
  </si>
  <si>
    <t>余姝源</t>
  </si>
  <si>
    <t>陆水</t>
  </si>
  <si>
    <t>廖鲁振</t>
  </si>
  <si>
    <t>卢鸿健</t>
  </si>
  <si>
    <t>张震</t>
  </si>
  <si>
    <t>邓珍妮</t>
  </si>
  <si>
    <t>谷水聪</t>
  </si>
  <si>
    <t>苏苑琪</t>
  </si>
  <si>
    <t>陈思伟</t>
  </si>
  <si>
    <t>董志城</t>
  </si>
  <si>
    <t>张启鹏</t>
  </si>
  <si>
    <t>戴博林</t>
  </si>
  <si>
    <t>吴雪</t>
  </si>
  <si>
    <t>赵宏政</t>
  </si>
  <si>
    <t>邝雄</t>
  </si>
  <si>
    <t>黄春林</t>
  </si>
  <si>
    <t>杨文汇</t>
  </si>
  <si>
    <t>李志林</t>
  </si>
  <si>
    <t>专技岗位二</t>
  </si>
  <si>
    <t>胡杰源</t>
  </si>
  <si>
    <t>龙定宇</t>
  </si>
  <si>
    <t>何俊勇</t>
  </si>
  <si>
    <t>王昊翔</t>
  </si>
  <si>
    <t>熊健强</t>
  </si>
  <si>
    <t>顾昌彪</t>
  </si>
  <si>
    <t>刘秋阳</t>
  </si>
  <si>
    <t>梁文灿</t>
  </si>
  <si>
    <t>陈果</t>
  </si>
  <si>
    <t>韦淋译</t>
  </si>
  <si>
    <t>黄昱嘉</t>
  </si>
  <si>
    <t>张芷葳</t>
  </si>
  <si>
    <t>彭雪连</t>
  </si>
  <si>
    <t>杨海林</t>
  </si>
  <si>
    <t>韩冯刚</t>
  </si>
  <si>
    <t>兰慧敏</t>
  </si>
  <si>
    <t>李彬</t>
  </si>
  <si>
    <t>李昌平</t>
  </si>
  <si>
    <t>黄舒涵</t>
  </si>
  <si>
    <t>韦莎丽</t>
  </si>
  <si>
    <t>覃正梅</t>
  </si>
  <si>
    <t>专技岗位三</t>
  </si>
  <si>
    <t>张子恒</t>
  </si>
  <si>
    <t>关明</t>
  </si>
  <si>
    <t>周燕萍</t>
  </si>
  <si>
    <t>曹林</t>
  </si>
  <si>
    <t>卿宇翔</t>
  </si>
  <si>
    <t>汪源</t>
  </si>
  <si>
    <t>黄威</t>
  </si>
  <si>
    <t>顾凡</t>
  </si>
  <si>
    <t>黄嘉雯</t>
  </si>
  <si>
    <t>郑仲</t>
  </si>
  <si>
    <t>张洪源</t>
  </si>
  <si>
    <t>钱程</t>
  </si>
  <si>
    <t>陈西欢</t>
  </si>
  <si>
    <t>杜方麟</t>
  </si>
  <si>
    <t>黄骁洋</t>
  </si>
  <si>
    <t>叶之果</t>
  </si>
  <si>
    <t>杨舒婷</t>
  </si>
  <si>
    <t>刘奕敏</t>
  </si>
  <si>
    <t>滕宛诗</t>
  </si>
  <si>
    <t>潘正斌</t>
  </si>
  <si>
    <t>沈维康</t>
  </si>
  <si>
    <t>李枫芸</t>
  </si>
  <si>
    <t>韦蓝婷</t>
  </si>
  <si>
    <t>王佳卉</t>
  </si>
  <si>
    <t>刘烨钢</t>
  </si>
  <si>
    <t>石雨柯</t>
  </si>
  <si>
    <t>林家缗</t>
  </si>
  <si>
    <t>胡佳莉</t>
  </si>
  <si>
    <t>严通</t>
  </si>
  <si>
    <t>赵云全</t>
  </si>
  <si>
    <t>张淇</t>
  </si>
  <si>
    <t>蔡慧玲</t>
  </si>
  <si>
    <t>程璨</t>
  </si>
  <si>
    <t>朱丽颖</t>
  </si>
  <si>
    <t>黄嘉馨</t>
  </si>
  <si>
    <t>费治鑫</t>
  </si>
  <si>
    <t>邹星儒</t>
  </si>
  <si>
    <t>刘丽影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</si>
</sst>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0" fillId="13" borderId="11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22" fillId="32" borderId="11" applyNumberFormat="false" applyAlignment="false" applyProtection="false">
      <alignment vertical="center"/>
    </xf>
    <xf numFmtId="0" fontId="12" fillId="13" borderId="8" applyNumberFormat="false" applyAlignment="false" applyProtection="false">
      <alignment vertical="center"/>
    </xf>
    <xf numFmtId="0" fontId="18" fillId="21" borderId="10" applyNumberFormat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1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49" fontId="4" fillId="0" borderId="4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0"/>
  <sheetViews>
    <sheetView tabSelected="1" workbookViewId="0">
      <selection activeCell="A1" sqref="A1:D1"/>
    </sheetView>
  </sheetViews>
  <sheetFormatPr defaultColWidth="9" defaultRowHeight="13.5" outlineLevelCol="3"/>
  <cols>
    <col min="1" max="1" width="11.7166666666667" style="1" customWidth="true"/>
    <col min="2" max="2" width="18.5" style="1" customWidth="true"/>
    <col min="3" max="3" width="27.25" style="1" customWidth="true"/>
    <col min="4" max="4" width="31" style="1" customWidth="true"/>
    <col min="5" max="16323" width="9" style="2"/>
  </cols>
  <sheetData>
    <row r="1" ht="60" customHeight="true" spans="1:4">
      <c r="A1" s="3" t="s">
        <v>0</v>
      </c>
      <c r="B1" s="4"/>
      <c r="C1" s="4"/>
      <c r="D1" s="4"/>
    </row>
    <row r="2" ht="30" customHeight="true" spans="1:4">
      <c r="A2" s="5" t="s">
        <v>1</v>
      </c>
      <c r="B2" s="5" t="s">
        <v>2</v>
      </c>
      <c r="C2" s="5" t="s">
        <v>3</v>
      </c>
      <c r="D2" s="5" t="s">
        <v>4</v>
      </c>
    </row>
    <row r="3" ht="35" customHeight="true" spans="1:4">
      <c r="A3" s="6">
        <f>ROW()-2</f>
        <v>1</v>
      </c>
      <c r="B3" s="7" t="s">
        <v>5</v>
      </c>
      <c r="C3" s="8" t="s">
        <v>6</v>
      </c>
      <c r="D3" s="7" t="s">
        <v>7</v>
      </c>
    </row>
    <row r="4" ht="35" customHeight="true" spans="1:4">
      <c r="A4" s="6">
        <f t="shared" ref="A4:A13" si="0">ROW()-2</f>
        <v>2</v>
      </c>
      <c r="B4" s="7"/>
      <c r="C4" s="9"/>
      <c r="D4" s="7" t="s">
        <v>8</v>
      </c>
    </row>
    <row r="5" ht="35" customHeight="true" spans="1:4">
      <c r="A5" s="6">
        <f t="shared" si="0"/>
        <v>3</v>
      </c>
      <c r="B5" s="7"/>
      <c r="C5" s="9"/>
      <c r="D5" s="7" t="s">
        <v>9</v>
      </c>
    </row>
    <row r="6" ht="35" customHeight="true" spans="1:4">
      <c r="A6" s="6">
        <f t="shared" si="0"/>
        <v>4</v>
      </c>
      <c r="B6" s="7"/>
      <c r="C6" s="9"/>
      <c r="D6" s="7" t="s">
        <v>10</v>
      </c>
    </row>
    <row r="7" ht="35" customHeight="true" spans="1:4">
      <c r="A7" s="6">
        <f t="shared" si="0"/>
        <v>5</v>
      </c>
      <c r="B7" s="7"/>
      <c r="C7" s="9"/>
      <c r="D7" s="7" t="s">
        <v>11</v>
      </c>
    </row>
    <row r="8" ht="35" customHeight="true" spans="1:4">
      <c r="A8" s="6">
        <f t="shared" si="0"/>
        <v>6</v>
      </c>
      <c r="B8" s="7"/>
      <c r="C8" s="9"/>
      <c r="D8" s="7" t="s">
        <v>12</v>
      </c>
    </row>
    <row r="9" ht="35" customHeight="true" spans="1:4">
      <c r="A9" s="6">
        <f t="shared" si="0"/>
        <v>7</v>
      </c>
      <c r="B9" s="7"/>
      <c r="C9" s="9"/>
      <c r="D9" s="7" t="s">
        <v>13</v>
      </c>
    </row>
    <row r="10" ht="35" customHeight="true" spans="1:4">
      <c r="A10" s="6">
        <f t="shared" si="0"/>
        <v>8</v>
      </c>
      <c r="B10" s="7"/>
      <c r="C10" s="9"/>
      <c r="D10" s="7" t="s">
        <v>14</v>
      </c>
    </row>
    <row r="11" ht="35" customHeight="true" spans="1:4">
      <c r="A11" s="6">
        <f t="shared" si="0"/>
        <v>9</v>
      </c>
      <c r="B11" s="7"/>
      <c r="C11" s="9"/>
      <c r="D11" s="7" t="s">
        <v>15</v>
      </c>
    </row>
    <row r="12" ht="35" customHeight="true" spans="1:4">
      <c r="A12" s="6">
        <f t="shared" si="0"/>
        <v>10</v>
      </c>
      <c r="B12" s="7"/>
      <c r="C12" s="9"/>
      <c r="D12" s="7" t="s">
        <v>16</v>
      </c>
    </row>
    <row r="13" ht="35" customHeight="true" spans="1:4">
      <c r="A13" s="6">
        <f t="shared" si="0"/>
        <v>11</v>
      </c>
      <c r="B13" s="7"/>
      <c r="C13" s="9"/>
      <c r="D13" s="7" t="s">
        <v>17</v>
      </c>
    </row>
    <row r="14" ht="35" customHeight="true" spans="1:4">
      <c r="A14" s="6">
        <f t="shared" ref="A14:A23" si="1">ROW()-2</f>
        <v>12</v>
      </c>
      <c r="B14" s="7"/>
      <c r="C14" s="9"/>
      <c r="D14" s="7" t="s">
        <v>18</v>
      </c>
    </row>
    <row r="15" ht="35" customHeight="true" spans="1:4">
      <c r="A15" s="6">
        <f t="shared" si="1"/>
        <v>13</v>
      </c>
      <c r="B15" s="7"/>
      <c r="C15" s="9"/>
      <c r="D15" s="7" t="s">
        <v>19</v>
      </c>
    </row>
    <row r="16" ht="35" customHeight="true" spans="1:4">
      <c r="A16" s="6">
        <f t="shared" si="1"/>
        <v>14</v>
      </c>
      <c r="B16" s="7"/>
      <c r="C16" s="9"/>
      <c r="D16" s="7" t="s">
        <v>20</v>
      </c>
    </row>
    <row r="17" ht="35" customHeight="true" spans="1:4">
      <c r="A17" s="6">
        <f t="shared" si="1"/>
        <v>15</v>
      </c>
      <c r="B17" s="7"/>
      <c r="C17" s="9"/>
      <c r="D17" s="7" t="s">
        <v>21</v>
      </c>
    </row>
    <row r="18" ht="35" customHeight="true" spans="1:4">
      <c r="A18" s="6">
        <f t="shared" si="1"/>
        <v>16</v>
      </c>
      <c r="B18" s="7"/>
      <c r="C18" s="9"/>
      <c r="D18" s="7" t="s">
        <v>22</v>
      </c>
    </row>
    <row r="19" ht="35" customHeight="true" spans="1:4">
      <c r="A19" s="6">
        <f t="shared" si="1"/>
        <v>17</v>
      </c>
      <c r="B19" s="7"/>
      <c r="C19" s="9"/>
      <c r="D19" s="7" t="s">
        <v>23</v>
      </c>
    </row>
    <row r="20" ht="35" customHeight="true" spans="1:4">
      <c r="A20" s="6">
        <f t="shared" si="1"/>
        <v>18</v>
      </c>
      <c r="B20" s="7"/>
      <c r="C20" s="9"/>
      <c r="D20" s="7" t="s">
        <v>24</v>
      </c>
    </row>
    <row r="21" ht="35" customHeight="true" spans="1:4">
      <c r="A21" s="6">
        <f t="shared" si="1"/>
        <v>19</v>
      </c>
      <c r="B21" s="7"/>
      <c r="C21" s="9"/>
      <c r="D21" s="7" t="s">
        <v>25</v>
      </c>
    </row>
    <row r="22" ht="35" customHeight="true" spans="1:4">
      <c r="A22" s="6">
        <f t="shared" si="1"/>
        <v>20</v>
      </c>
      <c r="B22" s="7"/>
      <c r="C22" s="9"/>
      <c r="D22" s="7" t="s">
        <v>26</v>
      </c>
    </row>
    <row r="23" ht="35" customHeight="true" spans="1:4">
      <c r="A23" s="6">
        <f t="shared" si="1"/>
        <v>21</v>
      </c>
      <c r="B23" s="7"/>
      <c r="C23" s="9"/>
      <c r="D23" s="7" t="s">
        <v>27</v>
      </c>
    </row>
    <row r="24" ht="35" customHeight="true" spans="1:4">
      <c r="A24" s="6">
        <f t="shared" ref="A24:A33" si="2">ROW()-2</f>
        <v>22</v>
      </c>
      <c r="B24" s="7"/>
      <c r="C24" s="9"/>
      <c r="D24" s="7" t="s">
        <v>28</v>
      </c>
    </row>
    <row r="25" ht="35" customHeight="true" spans="1:4">
      <c r="A25" s="6">
        <f t="shared" si="2"/>
        <v>23</v>
      </c>
      <c r="B25" s="7"/>
      <c r="C25" s="9"/>
      <c r="D25" s="7" t="s">
        <v>29</v>
      </c>
    </row>
    <row r="26" ht="35" customHeight="true" spans="1:4">
      <c r="A26" s="6">
        <f t="shared" si="2"/>
        <v>24</v>
      </c>
      <c r="B26" s="7"/>
      <c r="C26" s="9"/>
      <c r="D26" s="7" t="s">
        <v>30</v>
      </c>
    </row>
    <row r="27" ht="35" customHeight="true" spans="1:4">
      <c r="A27" s="6">
        <f t="shared" si="2"/>
        <v>25</v>
      </c>
      <c r="B27" s="7"/>
      <c r="C27" s="9"/>
      <c r="D27" s="7" t="s">
        <v>31</v>
      </c>
    </row>
    <row r="28" ht="35" customHeight="true" spans="1:4">
      <c r="A28" s="6">
        <f t="shared" si="2"/>
        <v>26</v>
      </c>
      <c r="B28" s="7"/>
      <c r="C28" s="9"/>
      <c r="D28" s="7" t="s">
        <v>32</v>
      </c>
    </row>
    <row r="29" ht="35" customHeight="true" spans="1:4">
      <c r="A29" s="6">
        <f t="shared" si="2"/>
        <v>27</v>
      </c>
      <c r="B29" s="7"/>
      <c r="C29" s="9"/>
      <c r="D29" s="7" t="s">
        <v>33</v>
      </c>
    </row>
    <row r="30" ht="35" customHeight="true" spans="1:4">
      <c r="A30" s="6">
        <f t="shared" si="2"/>
        <v>28</v>
      </c>
      <c r="B30" s="7"/>
      <c r="C30" s="9"/>
      <c r="D30" s="7" t="s">
        <v>34</v>
      </c>
    </row>
    <row r="31" ht="35" customHeight="true" spans="1:4">
      <c r="A31" s="6">
        <f t="shared" si="2"/>
        <v>29</v>
      </c>
      <c r="B31" s="7"/>
      <c r="C31" s="9"/>
      <c r="D31" s="7" t="s">
        <v>35</v>
      </c>
    </row>
    <row r="32" ht="35" customHeight="true" spans="1:4">
      <c r="A32" s="6">
        <f t="shared" si="2"/>
        <v>30</v>
      </c>
      <c r="B32" s="7"/>
      <c r="C32" s="9"/>
      <c r="D32" s="7" t="s">
        <v>36</v>
      </c>
    </row>
    <row r="33" ht="35" customHeight="true" spans="1:4">
      <c r="A33" s="6">
        <f t="shared" si="2"/>
        <v>31</v>
      </c>
      <c r="B33" s="7"/>
      <c r="C33" s="9"/>
      <c r="D33" s="7" t="s">
        <v>37</v>
      </c>
    </row>
    <row r="34" ht="35" customHeight="true" spans="1:4">
      <c r="A34" s="6">
        <f t="shared" ref="A34:A43" si="3">ROW()-2</f>
        <v>32</v>
      </c>
      <c r="B34" s="7"/>
      <c r="C34" s="9"/>
      <c r="D34" s="7" t="s">
        <v>38</v>
      </c>
    </row>
    <row r="35" ht="35" customHeight="true" spans="1:4">
      <c r="A35" s="6">
        <f t="shared" si="3"/>
        <v>33</v>
      </c>
      <c r="B35" s="7"/>
      <c r="C35" s="9"/>
      <c r="D35" s="7" t="s">
        <v>39</v>
      </c>
    </row>
    <row r="36" ht="35" customHeight="true" spans="1:4">
      <c r="A36" s="6">
        <f t="shared" si="3"/>
        <v>34</v>
      </c>
      <c r="B36" s="7"/>
      <c r="C36" s="9"/>
      <c r="D36" s="7" t="s">
        <v>40</v>
      </c>
    </row>
    <row r="37" ht="35" customHeight="true" spans="1:4">
      <c r="A37" s="6">
        <f t="shared" si="3"/>
        <v>35</v>
      </c>
      <c r="B37" s="7"/>
      <c r="C37" s="9"/>
      <c r="D37" s="7" t="s">
        <v>41</v>
      </c>
    </row>
    <row r="38" ht="35" customHeight="true" spans="1:4">
      <c r="A38" s="6">
        <f t="shared" si="3"/>
        <v>36</v>
      </c>
      <c r="B38" s="7"/>
      <c r="C38" s="9"/>
      <c r="D38" s="7" t="s">
        <v>42</v>
      </c>
    </row>
    <row r="39" ht="35" customHeight="true" spans="1:4">
      <c r="A39" s="6">
        <f t="shared" si="3"/>
        <v>37</v>
      </c>
      <c r="B39" s="7"/>
      <c r="C39" s="9"/>
      <c r="D39" s="7" t="s">
        <v>43</v>
      </c>
    </row>
    <row r="40" ht="35" customHeight="true" spans="1:4">
      <c r="A40" s="6">
        <f t="shared" si="3"/>
        <v>38</v>
      </c>
      <c r="B40" s="7"/>
      <c r="C40" s="9"/>
      <c r="D40" s="7" t="s">
        <v>44</v>
      </c>
    </row>
    <row r="41" ht="35" customHeight="true" spans="1:4">
      <c r="A41" s="6">
        <f t="shared" si="3"/>
        <v>39</v>
      </c>
      <c r="B41" s="7"/>
      <c r="C41" s="9"/>
      <c r="D41" s="7" t="s">
        <v>45</v>
      </c>
    </row>
    <row r="42" ht="35" customHeight="true" spans="1:4">
      <c r="A42" s="6">
        <f t="shared" si="3"/>
        <v>40</v>
      </c>
      <c r="B42" s="7"/>
      <c r="C42" s="9"/>
      <c r="D42" s="7" t="s">
        <v>46</v>
      </c>
    </row>
    <row r="43" ht="35" customHeight="true" spans="1:4">
      <c r="A43" s="6">
        <f t="shared" si="3"/>
        <v>41</v>
      </c>
      <c r="B43" s="7"/>
      <c r="C43" s="9"/>
      <c r="D43" s="7" t="s">
        <v>47</v>
      </c>
    </row>
    <row r="44" ht="35" customHeight="true" spans="1:4">
      <c r="A44" s="6">
        <f t="shared" ref="A44:A53" si="4">ROW()-2</f>
        <v>42</v>
      </c>
      <c r="B44" s="7"/>
      <c r="C44" s="9"/>
      <c r="D44" s="7" t="s">
        <v>48</v>
      </c>
    </row>
    <row r="45" ht="35" customHeight="true" spans="1:4">
      <c r="A45" s="6">
        <f t="shared" si="4"/>
        <v>43</v>
      </c>
      <c r="B45" s="7"/>
      <c r="C45" s="9"/>
      <c r="D45" s="7" t="s">
        <v>49</v>
      </c>
    </row>
    <row r="46" ht="35" customHeight="true" spans="1:4">
      <c r="A46" s="6">
        <f t="shared" si="4"/>
        <v>44</v>
      </c>
      <c r="B46" s="7"/>
      <c r="C46" s="9"/>
      <c r="D46" s="7" t="s">
        <v>50</v>
      </c>
    </row>
    <row r="47" ht="35" customHeight="true" spans="1:4">
      <c r="A47" s="6">
        <f t="shared" si="4"/>
        <v>45</v>
      </c>
      <c r="B47" s="7"/>
      <c r="C47" s="9"/>
      <c r="D47" s="7" t="s">
        <v>51</v>
      </c>
    </row>
    <row r="48" ht="35" customHeight="true" spans="1:4">
      <c r="A48" s="6">
        <f t="shared" si="4"/>
        <v>46</v>
      </c>
      <c r="B48" s="7"/>
      <c r="C48" s="9"/>
      <c r="D48" s="7" t="s">
        <v>52</v>
      </c>
    </row>
    <row r="49" ht="35" customHeight="true" spans="1:4">
      <c r="A49" s="6">
        <f t="shared" si="4"/>
        <v>47</v>
      </c>
      <c r="B49" s="7"/>
      <c r="C49" s="9"/>
      <c r="D49" s="7" t="s">
        <v>53</v>
      </c>
    </row>
    <row r="50" ht="35" customHeight="true" spans="1:4">
      <c r="A50" s="6">
        <f t="shared" si="4"/>
        <v>48</v>
      </c>
      <c r="B50" s="7"/>
      <c r="C50" s="9"/>
      <c r="D50" s="7" t="s">
        <v>54</v>
      </c>
    </row>
    <row r="51" ht="35" customHeight="true" spans="1:4">
      <c r="A51" s="6">
        <f t="shared" si="4"/>
        <v>49</v>
      </c>
      <c r="B51" s="7"/>
      <c r="C51" s="9"/>
      <c r="D51" s="7" t="s">
        <v>55</v>
      </c>
    </row>
    <row r="52" ht="35" customHeight="true" spans="1:4">
      <c r="A52" s="6">
        <f t="shared" si="4"/>
        <v>50</v>
      </c>
      <c r="B52" s="7"/>
      <c r="C52" s="9"/>
      <c r="D52" s="7" t="s">
        <v>56</v>
      </c>
    </row>
    <row r="53" ht="35" customHeight="true" spans="1:4">
      <c r="A53" s="6">
        <f t="shared" si="4"/>
        <v>51</v>
      </c>
      <c r="B53" s="7"/>
      <c r="C53" s="9"/>
      <c r="D53" s="7" t="s">
        <v>57</v>
      </c>
    </row>
    <row r="54" ht="35" customHeight="true" spans="1:4">
      <c r="A54" s="6">
        <f t="shared" ref="A54:A63" si="5">ROW()-2</f>
        <v>52</v>
      </c>
      <c r="B54" s="7"/>
      <c r="C54" s="9"/>
      <c r="D54" s="7" t="s">
        <v>58</v>
      </c>
    </row>
    <row r="55" ht="35" customHeight="true" spans="1:4">
      <c r="A55" s="6">
        <f t="shared" si="5"/>
        <v>53</v>
      </c>
      <c r="B55" s="7"/>
      <c r="C55" s="9"/>
      <c r="D55" s="7" t="s">
        <v>59</v>
      </c>
    </row>
    <row r="56" ht="35" customHeight="true" spans="1:4">
      <c r="A56" s="6">
        <f t="shared" si="5"/>
        <v>54</v>
      </c>
      <c r="B56" s="7"/>
      <c r="C56" s="9"/>
      <c r="D56" s="7" t="s">
        <v>60</v>
      </c>
    </row>
    <row r="57" ht="35" customHeight="true" spans="1:4">
      <c r="A57" s="6">
        <f t="shared" si="5"/>
        <v>55</v>
      </c>
      <c r="B57" s="7"/>
      <c r="C57" s="9"/>
      <c r="D57" s="7" t="s">
        <v>61</v>
      </c>
    </row>
    <row r="58" ht="35" customHeight="true" spans="1:4">
      <c r="A58" s="6">
        <f t="shared" si="5"/>
        <v>56</v>
      </c>
      <c r="B58" s="7"/>
      <c r="C58" s="9"/>
      <c r="D58" s="7" t="s">
        <v>62</v>
      </c>
    </row>
    <row r="59" ht="35" customHeight="true" spans="1:4">
      <c r="A59" s="6">
        <f t="shared" si="5"/>
        <v>57</v>
      </c>
      <c r="B59" s="7"/>
      <c r="C59" s="9"/>
      <c r="D59" s="7" t="s">
        <v>63</v>
      </c>
    </row>
    <row r="60" ht="35" customHeight="true" spans="1:4">
      <c r="A60" s="6">
        <f t="shared" si="5"/>
        <v>58</v>
      </c>
      <c r="B60" s="7"/>
      <c r="C60" s="9"/>
      <c r="D60" s="7" t="s">
        <v>64</v>
      </c>
    </row>
    <row r="61" ht="35" customHeight="true" spans="1:4">
      <c r="A61" s="6">
        <f t="shared" si="5"/>
        <v>59</v>
      </c>
      <c r="B61" s="7"/>
      <c r="C61" s="9"/>
      <c r="D61" s="7" t="s">
        <v>65</v>
      </c>
    </row>
    <row r="62" ht="35" customHeight="true" spans="1:4">
      <c r="A62" s="6">
        <f t="shared" si="5"/>
        <v>60</v>
      </c>
      <c r="B62" s="7"/>
      <c r="C62" s="9"/>
      <c r="D62" s="7" t="s">
        <v>66</v>
      </c>
    </row>
    <row r="63" ht="35" customHeight="true" spans="1:4">
      <c r="A63" s="6">
        <f t="shared" si="5"/>
        <v>61</v>
      </c>
      <c r="B63" s="7"/>
      <c r="C63" s="9"/>
      <c r="D63" s="7" t="s">
        <v>67</v>
      </c>
    </row>
    <row r="64" ht="35" customHeight="true" spans="1:4">
      <c r="A64" s="6">
        <f t="shared" ref="A64:A73" si="6">ROW()-2</f>
        <v>62</v>
      </c>
      <c r="B64" s="7"/>
      <c r="C64" s="9"/>
      <c r="D64" s="7" t="s">
        <v>68</v>
      </c>
    </row>
    <row r="65" ht="35" customHeight="true" spans="1:4">
      <c r="A65" s="6">
        <f t="shared" si="6"/>
        <v>63</v>
      </c>
      <c r="B65" s="7"/>
      <c r="C65" s="9"/>
      <c r="D65" s="7" t="s">
        <v>69</v>
      </c>
    </row>
    <row r="66" ht="35" customHeight="true" spans="1:4">
      <c r="A66" s="6">
        <f t="shared" si="6"/>
        <v>64</v>
      </c>
      <c r="B66" s="7"/>
      <c r="C66" s="9"/>
      <c r="D66" s="7" t="s">
        <v>70</v>
      </c>
    </row>
    <row r="67" ht="35" customHeight="true" spans="1:4">
      <c r="A67" s="6">
        <f t="shared" si="6"/>
        <v>65</v>
      </c>
      <c r="B67" s="7"/>
      <c r="C67" s="9"/>
      <c r="D67" s="7" t="s">
        <v>71</v>
      </c>
    </row>
    <row r="68" ht="35" customHeight="true" spans="1:4">
      <c r="A68" s="6">
        <f t="shared" si="6"/>
        <v>66</v>
      </c>
      <c r="B68" s="7"/>
      <c r="C68" s="9"/>
      <c r="D68" s="7" t="s">
        <v>72</v>
      </c>
    </row>
    <row r="69" ht="35" customHeight="true" spans="1:4">
      <c r="A69" s="6">
        <f t="shared" si="6"/>
        <v>67</v>
      </c>
      <c r="B69" s="7"/>
      <c r="C69" s="9"/>
      <c r="D69" s="7" t="s">
        <v>73</v>
      </c>
    </row>
    <row r="70" ht="35" customHeight="true" spans="1:4">
      <c r="A70" s="6">
        <f t="shared" si="6"/>
        <v>68</v>
      </c>
      <c r="B70" s="7"/>
      <c r="C70" s="9"/>
      <c r="D70" s="7" t="s">
        <v>74</v>
      </c>
    </row>
    <row r="71" ht="35" customHeight="true" spans="1:4">
      <c r="A71" s="6">
        <f t="shared" si="6"/>
        <v>69</v>
      </c>
      <c r="B71" s="7"/>
      <c r="C71" s="9"/>
      <c r="D71" s="7" t="s">
        <v>75</v>
      </c>
    </row>
    <row r="72" ht="35" customHeight="true" spans="1:4">
      <c r="A72" s="6">
        <f t="shared" si="6"/>
        <v>70</v>
      </c>
      <c r="B72" s="7"/>
      <c r="C72" s="9"/>
      <c r="D72" s="7" t="s">
        <v>76</v>
      </c>
    </row>
    <row r="73" ht="35" customHeight="true" spans="1:4">
      <c r="A73" s="6">
        <f t="shared" si="6"/>
        <v>71</v>
      </c>
      <c r="B73" s="7"/>
      <c r="C73" s="9"/>
      <c r="D73" s="7" t="s">
        <v>77</v>
      </c>
    </row>
    <row r="74" ht="35" customHeight="true" spans="1:4">
      <c r="A74" s="6">
        <f t="shared" ref="A74:A83" si="7">ROW()-2</f>
        <v>72</v>
      </c>
      <c r="B74" s="7"/>
      <c r="C74" s="9"/>
      <c r="D74" s="7" t="s">
        <v>78</v>
      </c>
    </row>
    <row r="75" ht="35" customHeight="true" spans="1:4">
      <c r="A75" s="6">
        <f t="shared" si="7"/>
        <v>73</v>
      </c>
      <c r="B75" s="7"/>
      <c r="C75" s="9"/>
      <c r="D75" s="7" t="s">
        <v>79</v>
      </c>
    </row>
    <row r="76" ht="35" customHeight="true" spans="1:4">
      <c r="A76" s="6">
        <f t="shared" si="7"/>
        <v>74</v>
      </c>
      <c r="B76" s="7"/>
      <c r="C76" s="9"/>
      <c r="D76" s="7" t="s">
        <v>80</v>
      </c>
    </row>
    <row r="77" ht="35" customHeight="true" spans="1:4">
      <c r="A77" s="6">
        <f t="shared" si="7"/>
        <v>75</v>
      </c>
      <c r="B77" s="7"/>
      <c r="C77" s="9"/>
      <c r="D77" s="7" t="s">
        <v>81</v>
      </c>
    </row>
    <row r="78" ht="35" customHeight="true" spans="1:4">
      <c r="A78" s="6">
        <f t="shared" si="7"/>
        <v>76</v>
      </c>
      <c r="B78" s="7"/>
      <c r="C78" s="9"/>
      <c r="D78" s="7" t="s">
        <v>82</v>
      </c>
    </row>
    <row r="79" ht="35" customHeight="true" spans="1:4">
      <c r="A79" s="6">
        <f t="shared" si="7"/>
        <v>77</v>
      </c>
      <c r="B79" s="7"/>
      <c r="C79" s="9"/>
      <c r="D79" s="7" t="s">
        <v>83</v>
      </c>
    </row>
    <row r="80" ht="35" customHeight="true" spans="1:4">
      <c r="A80" s="6">
        <f t="shared" si="7"/>
        <v>78</v>
      </c>
      <c r="B80" s="7"/>
      <c r="C80" s="9"/>
      <c r="D80" s="7" t="s">
        <v>84</v>
      </c>
    </row>
    <row r="81" ht="35" customHeight="true" spans="1:4">
      <c r="A81" s="6">
        <f t="shared" si="7"/>
        <v>79</v>
      </c>
      <c r="B81" s="7"/>
      <c r="C81" s="9"/>
      <c r="D81" s="7" t="s">
        <v>85</v>
      </c>
    </row>
    <row r="82" ht="35" customHeight="true" spans="1:4">
      <c r="A82" s="6">
        <f t="shared" si="7"/>
        <v>80</v>
      </c>
      <c r="B82" s="7"/>
      <c r="C82" s="9"/>
      <c r="D82" s="7" t="s">
        <v>86</v>
      </c>
    </row>
    <row r="83" ht="35" customHeight="true" spans="1:4">
      <c r="A83" s="6">
        <f t="shared" si="7"/>
        <v>81</v>
      </c>
      <c r="B83" s="7"/>
      <c r="C83" s="9"/>
      <c r="D83" s="7" t="s">
        <v>87</v>
      </c>
    </row>
    <row r="84" ht="35" customHeight="true" spans="1:4">
      <c r="A84" s="6">
        <f t="shared" ref="A84:A93" si="8">ROW()-2</f>
        <v>82</v>
      </c>
      <c r="B84" s="7"/>
      <c r="C84" s="10"/>
      <c r="D84" s="7" t="s">
        <v>88</v>
      </c>
    </row>
    <row r="85" ht="35" customHeight="true" spans="1:4">
      <c r="A85" s="6">
        <f t="shared" si="8"/>
        <v>83</v>
      </c>
      <c r="B85" s="7"/>
      <c r="C85" s="8" t="s">
        <v>89</v>
      </c>
      <c r="D85" s="7" t="s">
        <v>90</v>
      </c>
    </row>
    <row r="86" ht="35" customHeight="true" spans="1:4">
      <c r="A86" s="6">
        <f t="shared" si="8"/>
        <v>84</v>
      </c>
      <c r="B86" s="7"/>
      <c r="C86" s="9"/>
      <c r="D86" s="7" t="s">
        <v>91</v>
      </c>
    </row>
    <row r="87" ht="35" customHeight="true" spans="1:4">
      <c r="A87" s="6">
        <f t="shared" si="8"/>
        <v>85</v>
      </c>
      <c r="B87" s="7"/>
      <c r="C87" s="9"/>
      <c r="D87" s="7" t="s">
        <v>92</v>
      </c>
    </row>
    <row r="88" ht="35" customHeight="true" spans="1:4">
      <c r="A88" s="6">
        <f t="shared" si="8"/>
        <v>86</v>
      </c>
      <c r="B88" s="7"/>
      <c r="C88" s="9"/>
      <c r="D88" s="7" t="s">
        <v>93</v>
      </c>
    </row>
    <row r="89" ht="35" customHeight="true" spans="1:4">
      <c r="A89" s="6">
        <f t="shared" si="8"/>
        <v>87</v>
      </c>
      <c r="B89" s="7"/>
      <c r="C89" s="9"/>
      <c r="D89" s="7" t="s">
        <v>94</v>
      </c>
    </row>
    <row r="90" ht="35" customHeight="true" spans="1:4">
      <c r="A90" s="6">
        <f t="shared" si="8"/>
        <v>88</v>
      </c>
      <c r="B90" s="7"/>
      <c r="C90" s="9"/>
      <c r="D90" s="7" t="s">
        <v>95</v>
      </c>
    </row>
    <row r="91" ht="35" customHeight="true" spans="1:4">
      <c r="A91" s="6">
        <f t="shared" si="8"/>
        <v>89</v>
      </c>
      <c r="B91" s="7"/>
      <c r="C91" s="9"/>
      <c r="D91" s="7" t="s">
        <v>96</v>
      </c>
    </row>
    <row r="92" ht="35" customHeight="true" spans="1:4">
      <c r="A92" s="6">
        <f t="shared" si="8"/>
        <v>90</v>
      </c>
      <c r="B92" s="7"/>
      <c r="C92" s="9"/>
      <c r="D92" s="7" t="s">
        <v>97</v>
      </c>
    </row>
    <row r="93" ht="35" customHeight="true" spans="1:4">
      <c r="A93" s="6">
        <f t="shared" si="8"/>
        <v>91</v>
      </c>
      <c r="B93" s="7"/>
      <c r="C93" s="9"/>
      <c r="D93" s="7" t="s">
        <v>98</v>
      </c>
    </row>
    <row r="94" ht="35" customHeight="true" spans="1:4">
      <c r="A94" s="6">
        <f t="shared" ref="A94:A103" si="9">ROW()-2</f>
        <v>92</v>
      </c>
      <c r="B94" s="7"/>
      <c r="C94" s="9"/>
      <c r="D94" s="7" t="s">
        <v>99</v>
      </c>
    </row>
    <row r="95" ht="35" customHeight="true" spans="1:4">
      <c r="A95" s="6">
        <f t="shared" si="9"/>
        <v>93</v>
      </c>
      <c r="B95" s="7"/>
      <c r="C95" s="9"/>
      <c r="D95" s="7" t="s">
        <v>100</v>
      </c>
    </row>
    <row r="96" ht="35" customHeight="true" spans="1:4">
      <c r="A96" s="6">
        <f t="shared" si="9"/>
        <v>94</v>
      </c>
      <c r="B96" s="7"/>
      <c r="C96" s="9"/>
      <c r="D96" s="7" t="s">
        <v>101</v>
      </c>
    </row>
    <row r="97" ht="35" customHeight="true" spans="1:4">
      <c r="A97" s="6">
        <f t="shared" si="9"/>
        <v>95</v>
      </c>
      <c r="B97" s="7"/>
      <c r="C97" s="9"/>
      <c r="D97" s="7" t="s">
        <v>102</v>
      </c>
    </row>
    <row r="98" ht="35" customHeight="true" spans="1:4">
      <c r="A98" s="6">
        <f t="shared" si="9"/>
        <v>96</v>
      </c>
      <c r="B98" s="7"/>
      <c r="C98" s="9"/>
      <c r="D98" s="7" t="s">
        <v>103</v>
      </c>
    </row>
    <row r="99" ht="35" customHeight="true" spans="1:4">
      <c r="A99" s="6">
        <f t="shared" si="9"/>
        <v>97</v>
      </c>
      <c r="B99" s="7"/>
      <c r="C99" s="9"/>
      <c r="D99" s="7" t="s">
        <v>104</v>
      </c>
    </row>
    <row r="100" ht="35" customHeight="true" spans="1:4">
      <c r="A100" s="6">
        <f t="shared" si="9"/>
        <v>98</v>
      </c>
      <c r="B100" s="7"/>
      <c r="C100" s="9"/>
      <c r="D100" s="7" t="s">
        <v>105</v>
      </c>
    </row>
    <row r="101" ht="35" customHeight="true" spans="1:4">
      <c r="A101" s="6">
        <f t="shared" si="9"/>
        <v>99</v>
      </c>
      <c r="B101" s="7"/>
      <c r="C101" s="9"/>
      <c r="D101" s="7" t="s">
        <v>106</v>
      </c>
    </row>
    <row r="102" ht="35" customHeight="true" spans="1:4">
      <c r="A102" s="6">
        <f t="shared" si="9"/>
        <v>100</v>
      </c>
      <c r="B102" s="7"/>
      <c r="C102" s="9"/>
      <c r="D102" s="7" t="s">
        <v>107</v>
      </c>
    </row>
    <row r="103" ht="35" customHeight="true" spans="1:4">
      <c r="A103" s="6">
        <f t="shared" si="9"/>
        <v>101</v>
      </c>
      <c r="B103" s="7"/>
      <c r="C103" s="9"/>
      <c r="D103" s="7" t="s">
        <v>108</v>
      </c>
    </row>
    <row r="104" ht="35" customHeight="true" spans="1:4">
      <c r="A104" s="6">
        <f t="shared" ref="A104:A113" si="10">ROW()-2</f>
        <v>102</v>
      </c>
      <c r="B104" s="7"/>
      <c r="C104" s="9"/>
      <c r="D104" s="7" t="s">
        <v>109</v>
      </c>
    </row>
    <row r="105" ht="35" customHeight="true" spans="1:4">
      <c r="A105" s="6">
        <f t="shared" si="10"/>
        <v>103</v>
      </c>
      <c r="B105" s="7"/>
      <c r="C105" s="9"/>
      <c r="D105" s="7" t="s">
        <v>110</v>
      </c>
    </row>
    <row r="106" ht="35" customHeight="true" spans="1:4">
      <c r="A106" s="6">
        <f t="shared" si="10"/>
        <v>104</v>
      </c>
      <c r="B106" s="7"/>
      <c r="C106" s="9"/>
      <c r="D106" s="7" t="s">
        <v>111</v>
      </c>
    </row>
    <row r="107" ht="35" customHeight="true" spans="1:4">
      <c r="A107" s="6">
        <f t="shared" si="10"/>
        <v>105</v>
      </c>
      <c r="B107" s="7"/>
      <c r="C107" s="9"/>
      <c r="D107" s="7" t="s">
        <v>112</v>
      </c>
    </row>
    <row r="108" ht="35" customHeight="true" spans="1:4">
      <c r="A108" s="6">
        <f t="shared" si="10"/>
        <v>106</v>
      </c>
      <c r="B108" s="7"/>
      <c r="C108" s="9"/>
      <c r="D108" s="7" t="s">
        <v>113</v>
      </c>
    </row>
    <row r="109" ht="35" customHeight="true" spans="1:4">
      <c r="A109" s="6">
        <f t="shared" si="10"/>
        <v>107</v>
      </c>
      <c r="B109" s="7"/>
      <c r="C109" s="9"/>
      <c r="D109" s="7" t="s">
        <v>114</v>
      </c>
    </row>
    <row r="110" ht="35" customHeight="true" spans="1:4">
      <c r="A110" s="6">
        <f t="shared" si="10"/>
        <v>108</v>
      </c>
      <c r="B110" s="7"/>
      <c r="C110" s="9"/>
      <c r="D110" s="7" t="s">
        <v>115</v>
      </c>
    </row>
    <row r="111" ht="35" customHeight="true" spans="1:4">
      <c r="A111" s="6">
        <f t="shared" si="10"/>
        <v>109</v>
      </c>
      <c r="B111" s="7"/>
      <c r="C111" s="9"/>
      <c r="D111" s="7" t="s">
        <v>116</v>
      </c>
    </row>
    <row r="112" ht="35" customHeight="true" spans="1:4">
      <c r="A112" s="6">
        <f t="shared" si="10"/>
        <v>110</v>
      </c>
      <c r="B112" s="7"/>
      <c r="C112" s="9"/>
      <c r="D112" s="7" t="s">
        <v>117</v>
      </c>
    </row>
    <row r="113" ht="35" customHeight="true" spans="1:4">
      <c r="A113" s="6">
        <f t="shared" si="10"/>
        <v>111</v>
      </c>
      <c r="B113" s="7"/>
      <c r="C113" s="9"/>
      <c r="D113" s="7" t="s">
        <v>118</v>
      </c>
    </row>
    <row r="114" ht="35" customHeight="true" spans="1:4">
      <c r="A114" s="6">
        <f t="shared" ref="A114:A123" si="11">ROW()-2</f>
        <v>112</v>
      </c>
      <c r="B114" s="7"/>
      <c r="C114" s="9"/>
      <c r="D114" s="7" t="s">
        <v>119</v>
      </c>
    </row>
    <row r="115" ht="35" customHeight="true" spans="1:4">
      <c r="A115" s="6">
        <f t="shared" si="11"/>
        <v>113</v>
      </c>
      <c r="B115" s="7"/>
      <c r="C115" s="9"/>
      <c r="D115" s="7" t="s">
        <v>120</v>
      </c>
    </row>
    <row r="116" ht="35" customHeight="true" spans="1:4">
      <c r="A116" s="6">
        <f t="shared" si="11"/>
        <v>114</v>
      </c>
      <c r="B116" s="7"/>
      <c r="C116" s="9"/>
      <c r="D116" s="7" t="s">
        <v>121</v>
      </c>
    </row>
    <row r="117" ht="35" customHeight="true" spans="1:4">
      <c r="A117" s="6">
        <f t="shared" si="11"/>
        <v>115</v>
      </c>
      <c r="B117" s="7"/>
      <c r="C117" s="9"/>
      <c r="D117" s="7" t="s">
        <v>122</v>
      </c>
    </row>
    <row r="118" ht="35" customHeight="true" spans="1:4">
      <c r="A118" s="6">
        <f t="shared" si="11"/>
        <v>116</v>
      </c>
      <c r="B118" s="7"/>
      <c r="C118" s="9"/>
      <c r="D118" s="7" t="s">
        <v>123</v>
      </c>
    </row>
    <row r="119" ht="35" customHeight="true" spans="1:4">
      <c r="A119" s="6">
        <f t="shared" si="11"/>
        <v>117</v>
      </c>
      <c r="B119" s="7"/>
      <c r="C119" s="9"/>
      <c r="D119" s="7" t="s">
        <v>124</v>
      </c>
    </row>
    <row r="120" ht="35" customHeight="true" spans="1:4">
      <c r="A120" s="6">
        <f t="shared" si="11"/>
        <v>118</v>
      </c>
      <c r="B120" s="7"/>
      <c r="C120" s="9"/>
      <c r="D120" s="7" t="s">
        <v>125</v>
      </c>
    </row>
    <row r="121" ht="35" customHeight="true" spans="1:4">
      <c r="A121" s="6">
        <f t="shared" si="11"/>
        <v>119</v>
      </c>
      <c r="B121" s="7"/>
      <c r="C121" s="9"/>
      <c r="D121" s="7" t="s">
        <v>126</v>
      </c>
    </row>
    <row r="122" ht="35" customHeight="true" spans="1:4">
      <c r="A122" s="6">
        <f t="shared" si="11"/>
        <v>120</v>
      </c>
      <c r="B122" s="7"/>
      <c r="C122" s="9"/>
      <c r="D122" s="7" t="s">
        <v>127</v>
      </c>
    </row>
    <row r="123" ht="35" customHeight="true" spans="1:4">
      <c r="A123" s="6">
        <f t="shared" si="11"/>
        <v>121</v>
      </c>
      <c r="B123" s="7"/>
      <c r="C123" s="9"/>
      <c r="D123" s="7" t="s">
        <v>128</v>
      </c>
    </row>
    <row r="124" ht="35" customHeight="true" spans="1:4">
      <c r="A124" s="6">
        <f t="shared" ref="A124:A133" si="12">ROW()-2</f>
        <v>122</v>
      </c>
      <c r="B124" s="7"/>
      <c r="C124" s="9"/>
      <c r="D124" s="7" t="s">
        <v>129</v>
      </c>
    </row>
    <row r="125" ht="35" customHeight="true" spans="1:4">
      <c r="A125" s="6">
        <f t="shared" si="12"/>
        <v>123</v>
      </c>
      <c r="B125" s="7"/>
      <c r="C125" s="9"/>
      <c r="D125" s="7" t="s">
        <v>130</v>
      </c>
    </row>
    <row r="126" ht="35" customHeight="true" spans="1:4">
      <c r="A126" s="6">
        <f t="shared" si="12"/>
        <v>124</v>
      </c>
      <c r="B126" s="7"/>
      <c r="C126" s="9"/>
      <c r="D126" s="7" t="s">
        <v>131</v>
      </c>
    </row>
    <row r="127" ht="35" customHeight="true" spans="1:4">
      <c r="A127" s="6">
        <f t="shared" si="12"/>
        <v>125</v>
      </c>
      <c r="B127" s="7"/>
      <c r="C127" s="9"/>
      <c r="D127" s="7" t="s">
        <v>132</v>
      </c>
    </row>
    <row r="128" ht="35" customHeight="true" spans="1:4">
      <c r="A128" s="6">
        <f t="shared" si="12"/>
        <v>126</v>
      </c>
      <c r="B128" s="7"/>
      <c r="C128" s="9"/>
      <c r="D128" s="7" t="s">
        <v>133</v>
      </c>
    </row>
    <row r="129" ht="35" customHeight="true" spans="1:4">
      <c r="A129" s="6">
        <f t="shared" si="12"/>
        <v>127</v>
      </c>
      <c r="B129" s="7"/>
      <c r="C129" s="9"/>
      <c r="D129" s="7" t="s">
        <v>134</v>
      </c>
    </row>
    <row r="130" ht="35" customHeight="true" spans="1:4">
      <c r="A130" s="6">
        <f t="shared" si="12"/>
        <v>128</v>
      </c>
      <c r="B130" s="7"/>
      <c r="C130" s="9"/>
      <c r="D130" s="7" t="s">
        <v>135</v>
      </c>
    </row>
    <row r="131" ht="35" customHeight="true" spans="1:4">
      <c r="A131" s="6">
        <f t="shared" si="12"/>
        <v>129</v>
      </c>
      <c r="B131" s="7"/>
      <c r="C131" s="9"/>
      <c r="D131" s="7" t="s">
        <v>136</v>
      </c>
    </row>
    <row r="132" ht="35" customHeight="true" spans="1:4">
      <c r="A132" s="6">
        <f t="shared" si="12"/>
        <v>130</v>
      </c>
      <c r="B132" s="7"/>
      <c r="C132" s="9"/>
      <c r="D132" s="7" t="s">
        <v>137</v>
      </c>
    </row>
    <row r="133" ht="35" customHeight="true" spans="1:4">
      <c r="A133" s="6">
        <f t="shared" si="12"/>
        <v>131</v>
      </c>
      <c r="B133" s="7"/>
      <c r="C133" s="9"/>
      <c r="D133" s="7" t="s">
        <v>138</v>
      </c>
    </row>
    <row r="134" ht="35" customHeight="true" spans="1:4">
      <c r="A134" s="6">
        <f t="shared" ref="A134:A143" si="13">ROW()-2</f>
        <v>132</v>
      </c>
      <c r="B134" s="7"/>
      <c r="C134" s="9"/>
      <c r="D134" s="7" t="s">
        <v>139</v>
      </c>
    </row>
    <row r="135" ht="35" customHeight="true" spans="1:4">
      <c r="A135" s="6">
        <f t="shared" si="13"/>
        <v>133</v>
      </c>
      <c r="B135" s="7"/>
      <c r="C135" s="9"/>
      <c r="D135" s="7" t="s">
        <v>140</v>
      </c>
    </row>
    <row r="136" ht="35" customHeight="true" spans="1:4">
      <c r="A136" s="6">
        <f t="shared" si="13"/>
        <v>134</v>
      </c>
      <c r="B136" s="7"/>
      <c r="C136" s="9"/>
      <c r="D136" s="7" t="s">
        <v>141</v>
      </c>
    </row>
    <row r="137" ht="35" customHeight="true" spans="1:4">
      <c r="A137" s="6">
        <f t="shared" si="13"/>
        <v>135</v>
      </c>
      <c r="B137" s="7"/>
      <c r="C137" s="9"/>
      <c r="D137" s="7" t="s">
        <v>142</v>
      </c>
    </row>
    <row r="138" ht="35" customHeight="true" spans="1:4">
      <c r="A138" s="6">
        <f t="shared" si="13"/>
        <v>136</v>
      </c>
      <c r="B138" s="7"/>
      <c r="C138" s="9"/>
      <c r="D138" s="7" t="s">
        <v>143</v>
      </c>
    </row>
    <row r="139" ht="35" customHeight="true" spans="1:4">
      <c r="A139" s="6">
        <f t="shared" si="13"/>
        <v>137</v>
      </c>
      <c r="B139" s="7"/>
      <c r="C139" s="9"/>
      <c r="D139" s="7" t="s">
        <v>144</v>
      </c>
    </row>
    <row r="140" ht="35" customHeight="true" spans="1:4">
      <c r="A140" s="6">
        <f t="shared" si="13"/>
        <v>138</v>
      </c>
      <c r="B140" s="7"/>
      <c r="C140" s="9"/>
      <c r="D140" s="7" t="s">
        <v>145</v>
      </c>
    </row>
    <row r="141" ht="35" customHeight="true" spans="1:4">
      <c r="A141" s="6">
        <f t="shared" si="13"/>
        <v>139</v>
      </c>
      <c r="B141" s="7"/>
      <c r="C141" s="9"/>
      <c r="D141" s="7" t="s">
        <v>146</v>
      </c>
    </row>
    <row r="142" ht="35" customHeight="true" spans="1:4">
      <c r="A142" s="6">
        <f t="shared" si="13"/>
        <v>140</v>
      </c>
      <c r="B142" s="7"/>
      <c r="C142" s="9"/>
      <c r="D142" s="7" t="s">
        <v>147</v>
      </c>
    </row>
    <row r="143" ht="35" customHeight="true" spans="1:4">
      <c r="A143" s="6">
        <f t="shared" si="13"/>
        <v>141</v>
      </c>
      <c r="B143" s="7"/>
      <c r="C143" s="9"/>
      <c r="D143" s="7" t="s">
        <v>148</v>
      </c>
    </row>
    <row r="144" ht="35" customHeight="true" spans="1:4">
      <c r="A144" s="6">
        <f t="shared" ref="A144:A153" si="14">ROW()-2</f>
        <v>142</v>
      </c>
      <c r="B144" s="7"/>
      <c r="C144" s="9"/>
      <c r="D144" s="7" t="s">
        <v>149</v>
      </c>
    </row>
    <row r="145" ht="35" customHeight="true" spans="1:4">
      <c r="A145" s="6">
        <f t="shared" si="14"/>
        <v>143</v>
      </c>
      <c r="B145" s="7"/>
      <c r="C145" s="9"/>
      <c r="D145" s="7" t="s">
        <v>150</v>
      </c>
    </row>
    <row r="146" ht="35" customHeight="true" spans="1:4">
      <c r="A146" s="6">
        <f t="shared" si="14"/>
        <v>144</v>
      </c>
      <c r="B146" s="7"/>
      <c r="C146" s="9"/>
      <c r="D146" s="7" t="s">
        <v>151</v>
      </c>
    </row>
    <row r="147" ht="35" customHeight="true" spans="1:4">
      <c r="A147" s="6">
        <f t="shared" si="14"/>
        <v>145</v>
      </c>
      <c r="B147" s="7"/>
      <c r="C147" s="9"/>
      <c r="D147" s="7" t="s">
        <v>152</v>
      </c>
    </row>
    <row r="148" ht="35" customHeight="true" spans="1:4">
      <c r="A148" s="6">
        <f t="shared" si="14"/>
        <v>146</v>
      </c>
      <c r="B148" s="7"/>
      <c r="C148" s="9"/>
      <c r="D148" s="7" t="s">
        <v>153</v>
      </c>
    </row>
    <row r="149" ht="35" customHeight="true" spans="1:4">
      <c r="A149" s="6">
        <f t="shared" si="14"/>
        <v>147</v>
      </c>
      <c r="B149" s="7"/>
      <c r="C149" s="9"/>
      <c r="D149" s="7" t="s">
        <v>154</v>
      </c>
    </row>
    <row r="150" ht="35" customHeight="true" spans="1:4">
      <c r="A150" s="6">
        <f t="shared" si="14"/>
        <v>148</v>
      </c>
      <c r="B150" s="7"/>
      <c r="C150" s="9"/>
      <c r="D150" s="7" t="s">
        <v>155</v>
      </c>
    </row>
    <row r="151" ht="35" customHeight="true" spans="1:4">
      <c r="A151" s="6">
        <f t="shared" si="14"/>
        <v>149</v>
      </c>
      <c r="B151" s="7"/>
      <c r="C151" s="9"/>
      <c r="D151" s="7" t="s">
        <v>156</v>
      </c>
    </row>
    <row r="152" ht="35" customHeight="true" spans="1:4">
      <c r="A152" s="6">
        <f t="shared" si="14"/>
        <v>150</v>
      </c>
      <c r="B152" s="7"/>
      <c r="C152" s="9"/>
      <c r="D152" s="7" t="s">
        <v>157</v>
      </c>
    </row>
    <row r="153" ht="35" customHeight="true" spans="1:4">
      <c r="A153" s="6">
        <f t="shared" si="14"/>
        <v>151</v>
      </c>
      <c r="B153" s="7"/>
      <c r="C153" s="9"/>
      <c r="D153" s="7" t="s">
        <v>158</v>
      </c>
    </row>
    <row r="154" ht="35" customHeight="true" spans="1:4">
      <c r="A154" s="6">
        <f t="shared" ref="A154:A163" si="15">ROW()-2</f>
        <v>152</v>
      </c>
      <c r="B154" s="7"/>
      <c r="C154" s="9"/>
      <c r="D154" s="7" t="s">
        <v>159</v>
      </c>
    </row>
    <row r="155" ht="35" customHeight="true" spans="1:4">
      <c r="A155" s="6">
        <f t="shared" si="15"/>
        <v>153</v>
      </c>
      <c r="B155" s="7"/>
      <c r="C155" s="10"/>
      <c r="D155" s="7" t="s">
        <v>160</v>
      </c>
    </row>
    <row r="156" ht="35" customHeight="true" spans="1:4">
      <c r="A156" s="6">
        <f t="shared" si="15"/>
        <v>154</v>
      </c>
      <c r="B156" s="7" t="s">
        <v>161</v>
      </c>
      <c r="C156" s="7" t="s">
        <v>162</v>
      </c>
      <c r="D156" s="7" t="s">
        <v>163</v>
      </c>
    </row>
    <row r="157" ht="35" customHeight="true" spans="1:4">
      <c r="A157" s="6">
        <f t="shared" si="15"/>
        <v>155</v>
      </c>
      <c r="B157" s="7"/>
      <c r="C157" s="7"/>
      <c r="D157" s="7" t="s">
        <v>164</v>
      </c>
    </row>
    <row r="158" ht="35" customHeight="true" spans="1:4">
      <c r="A158" s="6">
        <f t="shared" si="15"/>
        <v>156</v>
      </c>
      <c r="B158" s="7"/>
      <c r="C158" s="7"/>
      <c r="D158" s="7" t="s">
        <v>165</v>
      </c>
    </row>
    <row r="159" ht="35" customHeight="true" spans="1:4">
      <c r="A159" s="6">
        <f t="shared" si="15"/>
        <v>157</v>
      </c>
      <c r="B159" s="7"/>
      <c r="C159" s="7"/>
      <c r="D159" s="7" t="s">
        <v>166</v>
      </c>
    </row>
    <row r="160" ht="35" customHeight="true" spans="1:4">
      <c r="A160" s="6">
        <f t="shared" si="15"/>
        <v>158</v>
      </c>
      <c r="B160" s="7"/>
      <c r="C160" s="7"/>
      <c r="D160" s="7" t="s">
        <v>167</v>
      </c>
    </row>
    <row r="161" ht="35" customHeight="true" spans="1:4">
      <c r="A161" s="6">
        <f t="shared" si="15"/>
        <v>159</v>
      </c>
      <c r="B161" s="7"/>
      <c r="C161" s="7"/>
      <c r="D161" s="7" t="s">
        <v>168</v>
      </c>
    </row>
    <row r="162" ht="35" customHeight="true" spans="1:4">
      <c r="A162" s="6">
        <f t="shared" si="15"/>
        <v>160</v>
      </c>
      <c r="B162" s="7"/>
      <c r="C162" s="7"/>
      <c r="D162" s="7" t="s">
        <v>169</v>
      </c>
    </row>
    <row r="163" ht="35" customHeight="true" spans="1:4">
      <c r="A163" s="6">
        <f t="shared" si="15"/>
        <v>161</v>
      </c>
      <c r="B163" s="7"/>
      <c r="C163" s="7"/>
      <c r="D163" s="7" t="s">
        <v>170</v>
      </c>
    </row>
    <row r="164" ht="35" customHeight="true" spans="1:4">
      <c r="A164" s="6">
        <f t="shared" ref="A164:A173" si="16">ROW()-2</f>
        <v>162</v>
      </c>
      <c r="B164" s="7"/>
      <c r="C164" s="7"/>
      <c r="D164" s="7" t="s">
        <v>171</v>
      </c>
    </row>
    <row r="165" ht="35" customHeight="true" spans="1:4">
      <c r="A165" s="6">
        <f t="shared" si="16"/>
        <v>163</v>
      </c>
      <c r="B165" s="7"/>
      <c r="C165" s="7"/>
      <c r="D165" s="7" t="s">
        <v>172</v>
      </c>
    </row>
    <row r="166" ht="35" customHeight="true" spans="1:4">
      <c r="A166" s="6">
        <f t="shared" si="16"/>
        <v>164</v>
      </c>
      <c r="B166" s="7"/>
      <c r="C166" s="7"/>
      <c r="D166" s="7" t="s">
        <v>173</v>
      </c>
    </row>
    <row r="167" ht="35" customHeight="true" spans="1:4">
      <c r="A167" s="6">
        <f t="shared" si="16"/>
        <v>165</v>
      </c>
      <c r="B167" s="7"/>
      <c r="C167" s="7"/>
      <c r="D167" s="7" t="s">
        <v>174</v>
      </c>
    </row>
    <row r="168" ht="35" customHeight="true" spans="1:4">
      <c r="A168" s="6">
        <f t="shared" si="16"/>
        <v>166</v>
      </c>
      <c r="B168" s="7"/>
      <c r="C168" s="7"/>
      <c r="D168" s="7" t="s">
        <v>175</v>
      </c>
    </row>
    <row r="169" ht="35" customHeight="true" spans="1:4">
      <c r="A169" s="6">
        <f t="shared" si="16"/>
        <v>167</v>
      </c>
      <c r="B169" s="7"/>
      <c r="C169" s="7"/>
      <c r="D169" s="7" t="s">
        <v>176</v>
      </c>
    </row>
    <row r="170" ht="35" customHeight="true" spans="1:4">
      <c r="A170" s="6">
        <f t="shared" si="16"/>
        <v>168</v>
      </c>
      <c r="B170" s="7"/>
      <c r="C170" s="7"/>
      <c r="D170" s="7" t="s">
        <v>177</v>
      </c>
    </row>
    <row r="171" ht="35" customHeight="true" spans="1:4">
      <c r="A171" s="6">
        <f t="shared" si="16"/>
        <v>169</v>
      </c>
      <c r="B171" s="7"/>
      <c r="C171" s="7"/>
      <c r="D171" s="7" t="s">
        <v>178</v>
      </c>
    </row>
    <row r="172" ht="35" customHeight="true" spans="1:4">
      <c r="A172" s="6">
        <f t="shared" si="16"/>
        <v>170</v>
      </c>
      <c r="B172" s="7"/>
      <c r="C172" s="7"/>
      <c r="D172" s="7" t="s">
        <v>179</v>
      </c>
    </row>
    <row r="173" ht="35" customHeight="true" spans="1:4">
      <c r="A173" s="6">
        <f t="shared" si="16"/>
        <v>171</v>
      </c>
      <c r="B173" s="7"/>
      <c r="C173" s="7"/>
      <c r="D173" s="7" t="s">
        <v>180</v>
      </c>
    </row>
    <row r="174" ht="35" customHeight="true" spans="1:4">
      <c r="A174" s="6">
        <f t="shared" ref="A174:A183" si="17">ROW()-2</f>
        <v>172</v>
      </c>
      <c r="B174" s="7"/>
      <c r="C174" s="7"/>
      <c r="D174" s="7" t="s">
        <v>181</v>
      </c>
    </row>
    <row r="175" ht="35" customHeight="true" spans="1:4">
      <c r="A175" s="6">
        <f t="shared" si="17"/>
        <v>173</v>
      </c>
      <c r="B175" s="7"/>
      <c r="C175" s="7"/>
      <c r="D175" s="7" t="s">
        <v>182</v>
      </c>
    </row>
    <row r="176" ht="35" customHeight="true" spans="1:4">
      <c r="A176" s="6">
        <f t="shared" si="17"/>
        <v>174</v>
      </c>
      <c r="B176" s="7"/>
      <c r="C176" s="7"/>
      <c r="D176" s="7" t="s">
        <v>183</v>
      </c>
    </row>
    <row r="177" ht="35" customHeight="true" spans="1:4">
      <c r="A177" s="6">
        <f t="shared" si="17"/>
        <v>175</v>
      </c>
      <c r="B177" s="7"/>
      <c r="C177" s="7"/>
      <c r="D177" s="7" t="s">
        <v>184</v>
      </c>
    </row>
    <row r="178" ht="35" customHeight="true" spans="1:4">
      <c r="A178" s="6">
        <f t="shared" si="17"/>
        <v>176</v>
      </c>
      <c r="B178" s="7"/>
      <c r="C178" s="7"/>
      <c r="D178" s="7" t="s">
        <v>185</v>
      </c>
    </row>
    <row r="179" ht="35" customHeight="true" spans="1:4">
      <c r="A179" s="6">
        <f t="shared" si="17"/>
        <v>177</v>
      </c>
      <c r="B179" s="7"/>
      <c r="C179" s="7"/>
      <c r="D179" s="7" t="s">
        <v>186</v>
      </c>
    </row>
    <row r="180" ht="35" customHeight="true" spans="1:4">
      <c r="A180" s="6">
        <f t="shared" si="17"/>
        <v>178</v>
      </c>
      <c r="B180" s="7"/>
      <c r="C180" s="7"/>
      <c r="D180" s="7" t="s">
        <v>187</v>
      </c>
    </row>
    <row r="181" ht="35" customHeight="true" spans="1:4">
      <c r="A181" s="6">
        <f t="shared" si="17"/>
        <v>179</v>
      </c>
      <c r="B181" s="7"/>
      <c r="C181" s="7"/>
      <c r="D181" s="7" t="s">
        <v>188</v>
      </c>
    </row>
    <row r="182" ht="35" customHeight="true" spans="1:4">
      <c r="A182" s="6">
        <f t="shared" si="17"/>
        <v>180</v>
      </c>
      <c r="B182" s="7"/>
      <c r="C182" s="7"/>
      <c r="D182" s="7" t="s">
        <v>189</v>
      </c>
    </row>
    <row r="183" ht="35" customHeight="true" spans="1:4">
      <c r="A183" s="6">
        <f t="shared" si="17"/>
        <v>181</v>
      </c>
      <c r="B183" s="7"/>
      <c r="C183" s="7"/>
      <c r="D183" s="7" t="s">
        <v>190</v>
      </c>
    </row>
    <row r="184" ht="35" customHeight="true" spans="1:4">
      <c r="A184" s="6">
        <f t="shared" ref="A184:A193" si="18">ROW()-2</f>
        <v>182</v>
      </c>
      <c r="B184" s="7"/>
      <c r="C184" s="7"/>
      <c r="D184" s="7" t="s">
        <v>191</v>
      </c>
    </row>
    <row r="185" ht="35" customHeight="true" spans="1:4">
      <c r="A185" s="6">
        <f t="shared" si="18"/>
        <v>183</v>
      </c>
      <c r="B185" s="7"/>
      <c r="C185" s="7"/>
      <c r="D185" s="7" t="s">
        <v>192</v>
      </c>
    </row>
    <row r="186" ht="35" customHeight="true" spans="1:4">
      <c r="A186" s="6">
        <f t="shared" si="18"/>
        <v>184</v>
      </c>
      <c r="B186" s="7"/>
      <c r="C186" s="7"/>
      <c r="D186" s="7" t="s">
        <v>193</v>
      </c>
    </row>
    <row r="187" ht="35" customHeight="true" spans="1:4">
      <c r="A187" s="6">
        <f t="shared" si="18"/>
        <v>185</v>
      </c>
      <c r="B187" s="7"/>
      <c r="C187" s="7"/>
      <c r="D187" s="7" t="s">
        <v>194</v>
      </c>
    </row>
    <row r="188" ht="35" customHeight="true" spans="1:4">
      <c r="A188" s="6">
        <f t="shared" si="18"/>
        <v>186</v>
      </c>
      <c r="B188" s="7"/>
      <c r="C188" s="7"/>
      <c r="D188" s="7" t="s">
        <v>195</v>
      </c>
    </row>
    <row r="189" ht="35" customHeight="true" spans="1:4">
      <c r="A189" s="6">
        <f t="shared" si="18"/>
        <v>187</v>
      </c>
      <c r="B189" s="7"/>
      <c r="C189" s="7"/>
      <c r="D189" s="7" t="s">
        <v>196</v>
      </c>
    </row>
    <row r="190" ht="35" customHeight="true" spans="1:4">
      <c r="A190" s="6">
        <f t="shared" si="18"/>
        <v>188</v>
      </c>
      <c r="B190" s="7"/>
      <c r="C190" s="7"/>
      <c r="D190" s="7" t="s">
        <v>197</v>
      </c>
    </row>
    <row r="191" ht="35" customHeight="true" spans="1:4">
      <c r="A191" s="6">
        <f t="shared" si="18"/>
        <v>189</v>
      </c>
      <c r="B191" s="7"/>
      <c r="C191" s="7"/>
      <c r="D191" s="7" t="s">
        <v>198</v>
      </c>
    </row>
    <row r="192" ht="35" customHeight="true" spans="1:4">
      <c r="A192" s="6">
        <f t="shared" si="18"/>
        <v>190</v>
      </c>
      <c r="B192" s="7"/>
      <c r="C192" s="7" t="s">
        <v>199</v>
      </c>
      <c r="D192" s="7" t="s">
        <v>200</v>
      </c>
    </row>
    <row r="193" ht="35" customHeight="true" spans="1:4">
      <c r="A193" s="6">
        <f t="shared" si="18"/>
        <v>191</v>
      </c>
      <c r="B193" s="7"/>
      <c r="C193" s="7"/>
      <c r="D193" s="7" t="s">
        <v>201</v>
      </c>
    </row>
    <row r="194" ht="35" customHeight="true" spans="1:4">
      <c r="A194" s="6">
        <f t="shared" ref="A194:A203" si="19">ROW()-2</f>
        <v>192</v>
      </c>
      <c r="B194" s="7"/>
      <c r="C194" s="7"/>
      <c r="D194" s="7" t="s">
        <v>202</v>
      </c>
    </row>
    <row r="195" ht="35" customHeight="true" spans="1:4">
      <c r="A195" s="6">
        <f t="shared" si="19"/>
        <v>193</v>
      </c>
      <c r="B195" s="7"/>
      <c r="C195" s="7"/>
      <c r="D195" s="7" t="s">
        <v>203</v>
      </c>
    </row>
    <row r="196" ht="35" customHeight="true" spans="1:4">
      <c r="A196" s="6">
        <f t="shared" si="19"/>
        <v>194</v>
      </c>
      <c r="B196" s="7"/>
      <c r="C196" s="7"/>
      <c r="D196" s="7" t="s">
        <v>204</v>
      </c>
    </row>
    <row r="197" ht="35" customHeight="true" spans="1:4">
      <c r="A197" s="6">
        <f t="shared" si="19"/>
        <v>195</v>
      </c>
      <c r="B197" s="7"/>
      <c r="C197" s="7"/>
      <c r="D197" s="7" t="s">
        <v>205</v>
      </c>
    </row>
    <row r="198" ht="35" customHeight="true" spans="1:4">
      <c r="A198" s="6">
        <f t="shared" si="19"/>
        <v>196</v>
      </c>
      <c r="B198" s="7"/>
      <c r="C198" s="7"/>
      <c r="D198" s="7" t="s">
        <v>206</v>
      </c>
    </row>
    <row r="199" ht="35" customHeight="true" spans="1:4">
      <c r="A199" s="6">
        <f t="shared" si="19"/>
        <v>197</v>
      </c>
      <c r="B199" s="7"/>
      <c r="C199" s="7"/>
      <c r="D199" s="7" t="s">
        <v>207</v>
      </c>
    </row>
    <row r="200" ht="35" customHeight="true" spans="1:4">
      <c r="A200" s="6">
        <f t="shared" si="19"/>
        <v>198</v>
      </c>
      <c r="B200" s="7"/>
      <c r="C200" s="7"/>
      <c r="D200" s="7" t="s">
        <v>208</v>
      </c>
    </row>
    <row r="201" ht="35" customHeight="true" spans="1:4">
      <c r="A201" s="6">
        <f t="shared" si="19"/>
        <v>199</v>
      </c>
      <c r="B201" s="7"/>
      <c r="C201" s="7"/>
      <c r="D201" s="7" t="s">
        <v>209</v>
      </c>
    </row>
    <row r="202" ht="35" customHeight="true" spans="1:4">
      <c r="A202" s="6">
        <f t="shared" si="19"/>
        <v>200</v>
      </c>
      <c r="B202" s="7"/>
      <c r="C202" s="7"/>
      <c r="D202" s="7" t="s">
        <v>210</v>
      </c>
    </row>
    <row r="203" ht="35" customHeight="true" spans="1:4">
      <c r="A203" s="6">
        <f t="shared" si="19"/>
        <v>201</v>
      </c>
      <c r="B203" s="7"/>
      <c r="C203" s="7"/>
      <c r="D203" s="7" t="s">
        <v>211</v>
      </c>
    </row>
    <row r="204" ht="35" customHeight="true" spans="1:4">
      <c r="A204" s="6">
        <f t="shared" ref="A204:A213" si="20">ROW()-2</f>
        <v>202</v>
      </c>
      <c r="B204" s="7"/>
      <c r="C204" s="7"/>
      <c r="D204" s="7" t="s">
        <v>212</v>
      </c>
    </row>
    <row r="205" ht="35" customHeight="true" spans="1:4">
      <c r="A205" s="6">
        <f t="shared" si="20"/>
        <v>203</v>
      </c>
      <c r="B205" s="7"/>
      <c r="C205" s="7"/>
      <c r="D205" s="7" t="s">
        <v>213</v>
      </c>
    </row>
    <row r="206" ht="35" customHeight="true" spans="1:4">
      <c r="A206" s="6">
        <f t="shared" si="20"/>
        <v>204</v>
      </c>
      <c r="B206" s="7"/>
      <c r="C206" s="7"/>
      <c r="D206" s="7" t="s">
        <v>214</v>
      </c>
    </row>
    <row r="207" ht="35" customHeight="true" spans="1:4">
      <c r="A207" s="6">
        <f t="shared" si="20"/>
        <v>205</v>
      </c>
      <c r="B207" s="7"/>
      <c r="C207" s="7"/>
      <c r="D207" s="7" t="s">
        <v>215</v>
      </c>
    </row>
    <row r="208" ht="35" customHeight="true" spans="1:4">
      <c r="A208" s="6">
        <f t="shared" si="20"/>
        <v>206</v>
      </c>
      <c r="B208" s="7"/>
      <c r="C208" s="7"/>
      <c r="D208" s="7" t="s">
        <v>216</v>
      </c>
    </row>
    <row r="209" ht="35" customHeight="true" spans="1:4">
      <c r="A209" s="6">
        <f t="shared" si="20"/>
        <v>207</v>
      </c>
      <c r="B209" s="7"/>
      <c r="C209" s="7"/>
      <c r="D209" s="7" t="s">
        <v>217</v>
      </c>
    </row>
    <row r="210" ht="35" customHeight="true" spans="1:4">
      <c r="A210" s="6">
        <f t="shared" si="20"/>
        <v>208</v>
      </c>
      <c r="B210" s="7"/>
      <c r="C210" s="7"/>
      <c r="D210" s="7" t="s">
        <v>218</v>
      </c>
    </row>
    <row r="211" ht="35" customHeight="true" spans="1:4">
      <c r="A211" s="6">
        <f t="shared" si="20"/>
        <v>209</v>
      </c>
      <c r="B211" s="7"/>
      <c r="C211" s="7"/>
      <c r="D211" s="7" t="s">
        <v>219</v>
      </c>
    </row>
    <row r="212" ht="35" customHeight="true" spans="1:4">
      <c r="A212" s="6">
        <f t="shared" si="20"/>
        <v>210</v>
      </c>
      <c r="B212" s="7"/>
      <c r="C212" s="7"/>
      <c r="D212" s="7" t="s">
        <v>220</v>
      </c>
    </row>
    <row r="213" ht="35" customHeight="true" spans="1:4">
      <c r="A213" s="6">
        <f t="shared" si="20"/>
        <v>211</v>
      </c>
      <c r="B213" s="7"/>
      <c r="C213" s="7" t="s">
        <v>221</v>
      </c>
      <c r="D213" s="7" t="s">
        <v>222</v>
      </c>
    </row>
    <row r="214" ht="35" customHeight="true" spans="1:4">
      <c r="A214" s="6">
        <f t="shared" ref="A214:A223" si="21">ROW()-2</f>
        <v>212</v>
      </c>
      <c r="B214" s="7"/>
      <c r="C214" s="7"/>
      <c r="D214" s="7" t="s">
        <v>223</v>
      </c>
    </row>
    <row r="215" ht="35" customHeight="true" spans="1:4">
      <c r="A215" s="6">
        <f t="shared" si="21"/>
        <v>213</v>
      </c>
      <c r="B215" s="7"/>
      <c r="C215" s="7"/>
      <c r="D215" s="7" t="s">
        <v>224</v>
      </c>
    </row>
    <row r="216" ht="35" customHeight="true" spans="1:4">
      <c r="A216" s="6">
        <f t="shared" si="21"/>
        <v>214</v>
      </c>
      <c r="B216" s="7"/>
      <c r="C216" s="7"/>
      <c r="D216" s="7" t="s">
        <v>225</v>
      </c>
    </row>
    <row r="217" ht="35" customHeight="true" spans="1:4">
      <c r="A217" s="6">
        <f t="shared" si="21"/>
        <v>215</v>
      </c>
      <c r="B217" s="7"/>
      <c r="C217" s="7"/>
      <c r="D217" s="7" t="s">
        <v>226</v>
      </c>
    </row>
    <row r="218" ht="35" customHeight="true" spans="1:4">
      <c r="A218" s="6">
        <f t="shared" si="21"/>
        <v>216</v>
      </c>
      <c r="B218" s="7"/>
      <c r="C218" s="7"/>
      <c r="D218" s="7" t="s">
        <v>227</v>
      </c>
    </row>
    <row r="219" ht="35" customHeight="true" spans="1:4">
      <c r="A219" s="6">
        <f t="shared" si="21"/>
        <v>217</v>
      </c>
      <c r="B219" s="7"/>
      <c r="C219" s="7"/>
      <c r="D219" s="7" t="s">
        <v>228</v>
      </c>
    </row>
    <row r="220" ht="35" customHeight="true" spans="1:4">
      <c r="A220" s="6">
        <f t="shared" si="21"/>
        <v>218</v>
      </c>
      <c r="B220" s="7"/>
      <c r="C220" s="7"/>
      <c r="D220" s="7" t="s">
        <v>229</v>
      </c>
    </row>
    <row r="221" ht="35" customHeight="true" spans="1:4">
      <c r="A221" s="6">
        <f t="shared" si="21"/>
        <v>219</v>
      </c>
      <c r="B221" s="7"/>
      <c r="C221" s="7"/>
      <c r="D221" s="7" t="s">
        <v>230</v>
      </c>
    </row>
    <row r="222" ht="35" customHeight="true" spans="1:4">
      <c r="A222" s="6">
        <f t="shared" si="21"/>
        <v>220</v>
      </c>
      <c r="B222" s="7"/>
      <c r="C222" s="7"/>
      <c r="D222" s="7" t="s">
        <v>231</v>
      </c>
    </row>
    <row r="223" ht="35" customHeight="true" spans="1:4">
      <c r="A223" s="6">
        <f t="shared" si="21"/>
        <v>221</v>
      </c>
      <c r="B223" s="7"/>
      <c r="C223" s="7"/>
      <c r="D223" s="7" t="s">
        <v>232</v>
      </c>
    </row>
    <row r="224" ht="35" customHeight="true" spans="1:4">
      <c r="A224" s="6">
        <f t="shared" ref="A224:A233" si="22">ROW()-2</f>
        <v>222</v>
      </c>
      <c r="B224" s="7"/>
      <c r="C224" s="7"/>
      <c r="D224" s="7" t="s">
        <v>233</v>
      </c>
    </row>
    <row r="225" ht="35" customHeight="true" spans="1:4">
      <c r="A225" s="6">
        <f t="shared" si="22"/>
        <v>223</v>
      </c>
      <c r="B225" s="7"/>
      <c r="C225" s="7"/>
      <c r="D225" s="7" t="s">
        <v>234</v>
      </c>
    </row>
    <row r="226" ht="35" customHeight="true" spans="1:4">
      <c r="A226" s="6">
        <f t="shared" si="22"/>
        <v>224</v>
      </c>
      <c r="B226" s="7"/>
      <c r="C226" s="7"/>
      <c r="D226" s="7" t="s">
        <v>235</v>
      </c>
    </row>
    <row r="227" ht="35" customHeight="true" spans="1:4">
      <c r="A227" s="6">
        <f t="shared" si="22"/>
        <v>225</v>
      </c>
      <c r="B227" s="7"/>
      <c r="C227" s="7"/>
      <c r="D227" s="7" t="s">
        <v>236</v>
      </c>
    </row>
    <row r="228" ht="35" customHeight="true" spans="1:4">
      <c r="A228" s="6">
        <f t="shared" si="22"/>
        <v>226</v>
      </c>
      <c r="B228" s="7"/>
      <c r="C228" s="7"/>
      <c r="D228" s="7" t="s">
        <v>237</v>
      </c>
    </row>
    <row r="229" ht="35" customHeight="true" spans="1:4">
      <c r="A229" s="6">
        <f t="shared" si="22"/>
        <v>227</v>
      </c>
      <c r="B229" s="7"/>
      <c r="C229" s="7"/>
      <c r="D229" s="7" t="s">
        <v>238</v>
      </c>
    </row>
    <row r="230" ht="35" customHeight="true" spans="1:4">
      <c r="A230" s="6">
        <f t="shared" si="22"/>
        <v>228</v>
      </c>
      <c r="B230" s="7"/>
      <c r="C230" s="7"/>
      <c r="D230" s="7" t="s">
        <v>239</v>
      </c>
    </row>
    <row r="231" ht="35" customHeight="true" spans="1:4">
      <c r="A231" s="6">
        <f t="shared" si="22"/>
        <v>229</v>
      </c>
      <c r="B231" s="7"/>
      <c r="C231" s="7"/>
      <c r="D231" s="7" t="s">
        <v>240</v>
      </c>
    </row>
    <row r="232" ht="35" customHeight="true" spans="1:4">
      <c r="A232" s="6">
        <f t="shared" si="22"/>
        <v>230</v>
      </c>
      <c r="B232" s="7"/>
      <c r="C232" s="7"/>
      <c r="D232" s="7" t="s">
        <v>241</v>
      </c>
    </row>
    <row r="233" ht="35" customHeight="true" spans="1:4">
      <c r="A233" s="6">
        <f t="shared" si="22"/>
        <v>231</v>
      </c>
      <c r="B233" s="7"/>
      <c r="C233" s="7"/>
      <c r="D233" s="7" t="s">
        <v>242</v>
      </c>
    </row>
    <row r="234" ht="35" customHeight="true" spans="1:4">
      <c r="A234" s="6">
        <f t="shared" ref="A234:A243" si="23">ROW()-2</f>
        <v>232</v>
      </c>
      <c r="B234" s="7"/>
      <c r="C234" s="7"/>
      <c r="D234" s="7" t="s">
        <v>243</v>
      </c>
    </row>
    <row r="235" ht="35" customHeight="true" spans="1:4">
      <c r="A235" s="6">
        <f t="shared" si="23"/>
        <v>233</v>
      </c>
      <c r="B235" s="7"/>
      <c r="C235" s="7"/>
      <c r="D235" s="7" t="s">
        <v>244</v>
      </c>
    </row>
    <row r="236" ht="35" customHeight="true" spans="1:4">
      <c r="A236" s="6">
        <f t="shared" si="23"/>
        <v>234</v>
      </c>
      <c r="B236" s="7"/>
      <c r="C236" s="7"/>
      <c r="D236" s="7" t="s">
        <v>245</v>
      </c>
    </row>
    <row r="237" ht="35" customHeight="true" spans="1:4">
      <c r="A237" s="6">
        <f t="shared" si="23"/>
        <v>235</v>
      </c>
      <c r="B237" s="7"/>
      <c r="C237" s="7"/>
      <c r="D237" s="7" t="s">
        <v>246</v>
      </c>
    </row>
    <row r="238" ht="35" customHeight="true" spans="1:4">
      <c r="A238" s="6">
        <f t="shared" si="23"/>
        <v>236</v>
      </c>
      <c r="B238" s="7"/>
      <c r="C238" s="7"/>
      <c r="D238" s="7" t="s">
        <v>247</v>
      </c>
    </row>
    <row r="239" ht="35" customHeight="true" spans="1:4">
      <c r="A239" s="6">
        <f t="shared" si="23"/>
        <v>237</v>
      </c>
      <c r="B239" s="7"/>
      <c r="C239" s="7"/>
      <c r="D239" s="7" t="s">
        <v>248</v>
      </c>
    </row>
    <row r="240" ht="35" customHeight="true" spans="1:4">
      <c r="A240" s="6">
        <f t="shared" si="23"/>
        <v>238</v>
      </c>
      <c r="B240" s="7"/>
      <c r="C240" s="7"/>
      <c r="D240" s="7" t="s">
        <v>249</v>
      </c>
    </row>
    <row r="241" ht="35" customHeight="true" spans="1:4">
      <c r="A241" s="6">
        <f t="shared" si="23"/>
        <v>239</v>
      </c>
      <c r="B241" s="7"/>
      <c r="C241" s="7"/>
      <c r="D241" s="7" t="s">
        <v>250</v>
      </c>
    </row>
    <row r="242" ht="35" customHeight="true" spans="1:4">
      <c r="A242" s="6">
        <f t="shared" si="23"/>
        <v>240</v>
      </c>
      <c r="B242" s="7"/>
      <c r="C242" s="7"/>
      <c r="D242" s="7" t="s">
        <v>251</v>
      </c>
    </row>
    <row r="243" ht="35" customHeight="true" spans="1:4">
      <c r="A243" s="6">
        <f t="shared" si="23"/>
        <v>241</v>
      </c>
      <c r="B243" s="7"/>
      <c r="C243" s="7"/>
      <c r="D243" s="7" t="s">
        <v>252</v>
      </c>
    </row>
    <row r="244" ht="35" customHeight="true" spans="1:4">
      <c r="A244" s="6">
        <f t="shared" ref="A244:A250" si="24">ROW()-2</f>
        <v>242</v>
      </c>
      <c r="B244" s="7"/>
      <c r="C244" s="7"/>
      <c r="D244" s="7" t="s">
        <v>253</v>
      </c>
    </row>
    <row r="245" ht="35" customHeight="true" spans="1:4">
      <c r="A245" s="6">
        <f t="shared" si="24"/>
        <v>243</v>
      </c>
      <c r="B245" s="7"/>
      <c r="C245" s="7"/>
      <c r="D245" s="7" t="s">
        <v>254</v>
      </c>
    </row>
    <row r="246" ht="35" customHeight="true" spans="1:4">
      <c r="A246" s="6">
        <f t="shared" si="24"/>
        <v>244</v>
      </c>
      <c r="B246" s="7"/>
      <c r="C246" s="7"/>
      <c r="D246" s="7" t="s">
        <v>255</v>
      </c>
    </row>
    <row r="247" ht="35" customHeight="true" spans="1:4">
      <c r="A247" s="6">
        <f t="shared" si="24"/>
        <v>245</v>
      </c>
      <c r="B247" s="7"/>
      <c r="C247" s="7"/>
      <c r="D247" s="7" t="s">
        <v>256</v>
      </c>
    </row>
    <row r="248" ht="35" customHeight="true" spans="1:4">
      <c r="A248" s="6">
        <f t="shared" si="24"/>
        <v>246</v>
      </c>
      <c r="B248" s="7"/>
      <c r="C248" s="7"/>
      <c r="D248" s="7" t="s">
        <v>257</v>
      </c>
    </row>
    <row r="249" ht="35" customHeight="true" spans="1:4">
      <c r="A249" s="6">
        <f t="shared" si="24"/>
        <v>247</v>
      </c>
      <c r="B249" s="7"/>
      <c r="C249" s="7"/>
      <c r="D249" s="7" t="s">
        <v>258</v>
      </c>
    </row>
    <row r="250" ht="35" customHeight="true" spans="1:4">
      <c r="A250" s="6">
        <f t="shared" si="24"/>
        <v>248</v>
      </c>
      <c r="B250" s="7"/>
      <c r="C250" s="7"/>
      <c r="D250" s="7" t="s">
        <v>259</v>
      </c>
    </row>
  </sheetData>
  <mergeCells count="8">
    <mergeCell ref="A1:D1"/>
    <mergeCell ref="B3:B155"/>
    <mergeCell ref="B156:B250"/>
    <mergeCell ref="C3:C84"/>
    <mergeCell ref="C85:C155"/>
    <mergeCell ref="C156:C191"/>
    <mergeCell ref="C192:C212"/>
    <mergeCell ref="C213:C250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2025-08-16T12:24:00Z</dcterms:created>
  <dcterms:modified xsi:type="dcterms:W3CDTF">2025-08-18T15:55:21Z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F447B441B6E34C7EA840BC266661827E_13</vt:lpwstr>
  </property>
</Properties>
</file>