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870" windowHeight="11565"/>
  </bookViews>
  <sheets>
    <sheet name="岗位调整表" sheetId="15" r:id="rId1"/>
  </sheets>
  <definedNames>
    <definedName name="_xlnm.Print_Area" localSheetId="0">岗位调整表!$A$1:$H$26</definedName>
  </definedNames>
  <calcPr calcId="144525"/>
</workbook>
</file>

<file path=xl/sharedStrings.xml><?xml version="1.0" encoding="utf-8"?>
<sst xmlns="http://schemas.openxmlformats.org/spreadsheetml/2006/main" count="27" uniqueCount="22">
  <si>
    <t>附件2</t>
  </si>
  <si>
    <r>
      <rPr>
        <sz val="20"/>
        <rFont val="Times New Roman"/>
        <charset val="134"/>
      </rPr>
      <t>2022</t>
    </r>
    <r>
      <rPr>
        <sz val="20"/>
        <rFont val="方正小标宋简体"/>
        <charset val="134"/>
      </rPr>
      <t>年柳州市（市级）“三支一扶”计划招募岗位调整表</t>
    </r>
  </si>
  <si>
    <t>岗位序号</t>
  </si>
  <si>
    <t>县（市、区）</t>
  </si>
  <si>
    <t>选派机构</t>
  </si>
  <si>
    <t>调整前招募人数</t>
  </si>
  <si>
    <t>调整减少招募人数</t>
  </si>
  <si>
    <t>调整增加招募人数</t>
  </si>
  <si>
    <t>调整后实际招募人数</t>
  </si>
  <si>
    <t>备注</t>
  </si>
  <si>
    <t>鹿寨县</t>
  </si>
  <si>
    <t>帮扶乡村振兴机构</t>
  </si>
  <si>
    <t xml:space="preserve">该岗位原招募6人，增加到8人 </t>
  </si>
  <si>
    <t>劳动就业和社会保障服务机构</t>
  </si>
  <si>
    <t xml:space="preserve">该岗位原招募5人，增加到6人 </t>
  </si>
  <si>
    <t>农技服务机构</t>
  </si>
  <si>
    <t>该岗位原招募1人，因无人报考，故撤销此岗位</t>
  </si>
  <si>
    <t>柳城县</t>
  </si>
  <si>
    <t>乡镇就业和社会保障服务机构</t>
  </si>
  <si>
    <t xml:space="preserve">该岗位原招募4人，增加到5人 </t>
  </si>
  <si>
    <t>医疗卫生机构</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</si>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</sst>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1"/>
      <color theme="1"/>
      <name val="宋体"/>
      <charset val="134"/>
      <scheme val="minor"/>
    </font>
    <font>
      <sz val="9"/>
      <color theme="1"/>
      <name val="仿宋_GB2312"/>
      <charset val="134"/>
    </font>
    <font>
      <sz val="12"/>
      <color theme="1"/>
      <name val="方正黑体简体"/>
      <charset val="134"/>
    </font>
    <font>
      <sz val="20"/>
      <name val="Times New Roman"/>
      <charset val="134"/>
    </font>
    <font>
      <sz val="20"/>
      <name val="方正小标宋简体"/>
      <charset val="134"/>
    </font>
    <font>
      <sz val="13"/>
      <name val="黑体"/>
      <charset val="134"/>
    </font>
    <font>
      <sz val="11"/>
      <color rgb="FF000000"/>
      <name val="宋体"/>
      <charset val="134"/>
    </font>
    <font>
      <sz val="11"/>
      <name val="宋体"/>
      <charset val="134"/>
      <scheme val="minor"/>
    </font>
    <font>
      <sz val="11"/>
      <color theme="1"/>
      <name val="宋体"/>
      <charset val="134"/>
    </font>
    <font>
      <sz val="11"/>
      <name val="Times New Roman"/>
      <charset val="134"/>
    </font>
    <font>
      <b/>
      <sz val="10"/>
      <color theme="1"/>
      <name val="宋体"/>
      <charset val="134"/>
    </font>
    <font>
      <b/>
      <sz val="10"/>
      <color theme="1"/>
      <name val="Times New Roman"/>
      <charset val="134"/>
    </font>
    <font>
      <sz val="11"/>
      <color theme="0"/>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sz val="11"/>
      <color theme="1"/>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b/>
      <sz val="18"/>
      <color theme="3"/>
      <name val="宋体"/>
      <charset val="134"/>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18"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23" fillId="16"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6" applyNumberFormat="0" applyFont="0" applyAlignment="0" applyProtection="0">
      <alignment vertical="center"/>
    </xf>
    <xf numFmtId="0" fontId="12" fillId="19"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4" applyNumberFormat="0" applyFill="0" applyAlignment="0" applyProtection="0">
      <alignment vertical="center"/>
    </xf>
    <xf numFmtId="0" fontId="13" fillId="0" borderId="4" applyNumberFormat="0" applyFill="0" applyAlignment="0" applyProtection="0">
      <alignment vertical="center"/>
    </xf>
    <xf numFmtId="0" fontId="12" fillId="22" borderId="0" applyNumberFormat="0" applyBorder="0" applyAlignment="0" applyProtection="0">
      <alignment vertical="center"/>
    </xf>
    <xf numFmtId="0" fontId="15" fillId="0" borderId="8" applyNumberFormat="0" applyFill="0" applyAlignment="0" applyProtection="0">
      <alignment vertical="center"/>
    </xf>
    <xf numFmtId="0" fontId="12" fillId="3" borderId="0" applyNumberFormat="0" applyBorder="0" applyAlignment="0" applyProtection="0">
      <alignment vertical="center"/>
    </xf>
    <xf numFmtId="0" fontId="24" fillId="6" borderId="9" applyNumberFormat="0" applyAlignment="0" applyProtection="0">
      <alignment vertical="center"/>
    </xf>
    <xf numFmtId="0" fontId="17" fillId="6" borderId="5" applyNumberFormat="0" applyAlignment="0" applyProtection="0">
      <alignment vertical="center"/>
    </xf>
    <xf numFmtId="0" fontId="19" fillId="12" borderId="7" applyNumberFormat="0" applyAlignment="0" applyProtection="0">
      <alignment vertical="center"/>
    </xf>
    <xf numFmtId="0" fontId="16" fillId="23" borderId="0" applyNumberFormat="0" applyBorder="0" applyAlignment="0" applyProtection="0">
      <alignment vertical="center"/>
    </xf>
    <xf numFmtId="0" fontId="12" fillId="24" borderId="0" applyNumberFormat="0" applyBorder="0" applyAlignment="0" applyProtection="0">
      <alignment vertical="center"/>
    </xf>
    <xf numFmtId="0" fontId="29" fillId="0" borderId="11" applyNumberFormat="0" applyFill="0" applyAlignment="0" applyProtection="0">
      <alignment vertical="center"/>
    </xf>
    <xf numFmtId="0" fontId="28" fillId="0" borderId="10" applyNumberFormat="0" applyFill="0" applyAlignment="0" applyProtection="0">
      <alignment vertical="center"/>
    </xf>
    <xf numFmtId="0" fontId="21" fillId="15" borderId="0" applyNumberFormat="0" applyBorder="0" applyAlignment="0" applyProtection="0">
      <alignment vertical="center"/>
    </xf>
    <xf numFmtId="0" fontId="27" fillId="18" borderId="0" applyNumberFormat="0" applyBorder="0" applyAlignment="0" applyProtection="0">
      <alignment vertical="center"/>
    </xf>
    <xf numFmtId="0" fontId="16" fillId="20" borderId="0" applyNumberFormat="0" applyBorder="0" applyAlignment="0" applyProtection="0">
      <alignment vertical="center"/>
    </xf>
    <xf numFmtId="0" fontId="12" fillId="25"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2" fillId="14" borderId="0" applyNumberFormat="0" applyBorder="0" applyAlignment="0" applyProtection="0">
      <alignment vertical="center"/>
    </xf>
    <xf numFmtId="0" fontId="12" fillId="8" borderId="0" applyNumberFormat="0" applyBorder="0" applyAlignment="0" applyProtection="0">
      <alignment vertical="center"/>
    </xf>
    <xf numFmtId="0" fontId="16" fillId="5" borderId="0" applyNumberFormat="0" applyBorder="0" applyAlignment="0" applyProtection="0">
      <alignment vertical="center"/>
    </xf>
    <xf numFmtId="0" fontId="16" fillId="7" borderId="0" applyNumberFormat="0" applyBorder="0" applyAlignment="0" applyProtection="0">
      <alignment vertical="center"/>
    </xf>
    <xf numFmtId="0" fontId="12" fillId="11" borderId="0" applyNumberFormat="0" applyBorder="0" applyAlignment="0" applyProtection="0">
      <alignment vertical="center"/>
    </xf>
    <xf numFmtId="0" fontId="16"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xf numFmtId="0" fontId="12" fillId="33" borderId="0" applyNumberFormat="0" applyBorder="0" applyAlignment="0" applyProtection="0">
      <alignment vertical="center"/>
    </xf>
    <xf numFmtId="0" fontId="31" fillId="0" borderId="0" applyBorder="0">
      <alignment vertical="center"/>
    </xf>
    <xf numFmtId="0" fontId="32" fillId="0" borderId="0" applyBorder="0">
      <alignment vertical="center"/>
    </xf>
  </cellStyleXfs>
  <cellXfs count="18">
    <xf numFmtId="0" fontId="0" fillId="0" borderId="0" xfId="0">
      <alignment vertical="center"/>
    </xf>
    <xf numFmtId="0" fontId="1" fillId="2" borderId="0" xfId="50" applyFont="1" applyFill="1">
      <alignment vertical="center"/>
    </xf>
    <xf numFmtId="0" fontId="0" fillId="2" borderId="0" xfId="50" applyFont="1" applyFill="1">
      <alignment vertical="center"/>
    </xf>
    <xf numFmtId="0" fontId="2" fillId="2" borderId="0" xfId="50" applyFont="1" applyFill="1">
      <alignment vertical="center"/>
    </xf>
    <xf numFmtId="0" fontId="3" fillId="0" borderId="0" xfId="50" applyFont="1" applyAlignment="1">
      <alignment horizontal="center" vertical="center" wrapText="1"/>
    </xf>
    <xf numFmtId="0" fontId="4" fillId="0" borderId="0" xfId="50" applyFont="1" applyAlignment="1">
      <alignment horizontal="center" vertical="center" wrapText="1"/>
    </xf>
    <xf numFmtId="0" fontId="5" fillId="0" borderId="1" xfId="5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50" applyFont="1" applyBorder="1" applyAlignment="1">
      <alignment horizontal="center" vertical="center" wrapText="1"/>
    </xf>
    <xf numFmtId="0" fontId="9" fillId="0" borderId="1" xfId="50" applyFont="1" applyBorder="1" applyAlignment="1">
      <alignment horizontal="center" vertical="center"/>
    </xf>
    <xf numFmtId="0" fontId="7" fillId="0" borderId="1" xfId="0" applyFont="1" applyBorder="1" applyAlignment="1">
      <alignment horizontal="center" vertical="center" wrapText="1"/>
    </xf>
    <xf numFmtId="0" fontId="10" fillId="2" borderId="2" xfId="50" applyFont="1" applyFill="1" applyBorder="1" applyAlignment="1">
      <alignment horizontal="center" vertical="center" wrapText="1"/>
    </xf>
    <xf numFmtId="0" fontId="10" fillId="2" borderId="3" xfId="50" applyFont="1" applyFill="1" applyBorder="1" applyAlignment="1">
      <alignment horizontal="center" vertical="center" wrapText="1"/>
    </xf>
    <xf numFmtId="0" fontId="11" fillId="2" borderId="1" xfId="50" applyFont="1" applyFill="1" applyBorder="1" applyAlignment="1">
      <alignment horizontal="center" vertical="center" wrapText="1"/>
    </xf>
    <xf numFmtId="0" fontId="0" fillId="2" borderId="0" xfId="50"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workbookViewId="0">
      <selection activeCell="H6" sqref="H6"/>
    </sheetView>
  </sheetViews>
  <sheetFormatPr defaultColWidth="9" defaultRowHeight="13.5" outlineLevelCol="7"/>
  <cols>
    <col min="1" max="1" width="15.25" style="2" customWidth="1"/>
    <col min="2" max="2" width="10.75" style="2" customWidth="1"/>
    <col min="3" max="3" width="15.625" style="2" customWidth="1"/>
    <col min="4" max="4" width="10.875" style="2" customWidth="1"/>
    <col min="5" max="6" width="9" style="2"/>
    <col min="7" max="7" width="11.875" style="2" customWidth="1"/>
    <col min="8" max="8" width="41" style="2" customWidth="1"/>
    <col min="9" max="16384" width="9" style="2"/>
  </cols>
  <sheetData>
    <row r="1" ht="14.25" spans="1:1">
      <c r="A1" s="3" t="s">
        <v>0</v>
      </c>
    </row>
    <row r="2" ht="84" customHeight="1" spans="1:8">
      <c r="A2" s="4" t="s">
        <v>1</v>
      </c>
      <c r="B2" s="5"/>
      <c r="C2" s="5"/>
      <c r="D2" s="5"/>
      <c r="E2" s="5"/>
      <c r="F2" s="5"/>
      <c r="G2" s="5"/>
      <c r="H2" s="5"/>
    </row>
    <row r="3" s="1" customFormat="1" ht="52.5" customHeight="1" spans="1:8">
      <c r="A3" s="6" t="s">
        <v>2</v>
      </c>
      <c r="B3" s="6" t="s">
        <v>3</v>
      </c>
      <c r="C3" s="6" t="s">
        <v>4</v>
      </c>
      <c r="D3" s="7" t="s">
        <v>5</v>
      </c>
      <c r="E3" s="7" t="s">
        <v>6</v>
      </c>
      <c r="F3" s="7" t="s">
        <v>7</v>
      </c>
      <c r="G3" s="7" t="s">
        <v>8</v>
      </c>
      <c r="H3" s="7" t="s">
        <v>9</v>
      </c>
    </row>
    <row r="4" s="1" customFormat="1" ht="46" customHeight="1" spans="1:8">
      <c r="A4" s="8">
        <v>20220701</v>
      </c>
      <c r="B4" s="9" t="s">
        <v>10</v>
      </c>
      <c r="C4" s="10" t="s">
        <v>11</v>
      </c>
      <c r="D4" s="11">
        <v>6</v>
      </c>
      <c r="E4" s="12">
        <v>0</v>
      </c>
      <c r="F4" s="12">
        <v>2</v>
      </c>
      <c r="G4" s="11">
        <v>8</v>
      </c>
      <c r="H4" s="13" t="s">
        <v>12</v>
      </c>
    </row>
    <row r="5" s="1" customFormat="1" ht="46" customHeight="1" spans="1:8">
      <c r="A5" s="8">
        <v>20220708</v>
      </c>
      <c r="B5" s="9"/>
      <c r="C5" s="8" t="s">
        <v>13</v>
      </c>
      <c r="D5" s="11">
        <v>5</v>
      </c>
      <c r="E5" s="12">
        <v>0</v>
      </c>
      <c r="F5" s="12">
        <v>1</v>
      </c>
      <c r="G5" s="11">
        <v>6</v>
      </c>
      <c r="H5" s="13" t="s">
        <v>14</v>
      </c>
    </row>
    <row r="6" s="1" customFormat="1" ht="46" customHeight="1" spans="1:8">
      <c r="A6" s="8">
        <v>20220719</v>
      </c>
      <c r="B6" s="9"/>
      <c r="C6" s="10" t="s">
        <v>15</v>
      </c>
      <c r="D6" s="11">
        <v>1</v>
      </c>
      <c r="E6" s="12">
        <v>1</v>
      </c>
      <c r="F6" s="12">
        <v>0</v>
      </c>
      <c r="G6" s="11">
        <v>0</v>
      </c>
      <c r="H6" s="13" t="s">
        <v>16</v>
      </c>
    </row>
    <row r="7" s="1" customFormat="1" ht="46" customHeight="1" spans="1:8">
      <c r="A7" s="8">
        <v>20220715</v>
      </c>
      <c r="B7" s="9"/>
      <c r="C7" s="10" t="s">
        <v>15</v>
      </c>
      <c r="D7" s="11">
        <v>1</v>
      </c>
      <c r="E7" s="12">
        <v>1</v>
      </c>
      <c r="F7" s="12">
        <v>0</v>
      </c>
      <c r="G7" s="11">
        <v>0</v>
      </c>
      <c r="H7" s="13" t="s">
        <v>16</v>
      </c>
    </row>
    <row r="8" s="1" customFormat="1" ht="46" customHeight="1" spans="1:8">
      <c r="A8" s="8">
        <v>20220714</v>
      </c>
      <c r="B8" s="9"/>
      <c r="C8" s="10" t="s">
        <v>15</v>
      </c>
      <c r="D8" s="11">
        <v>1</v>
      </c>
      <c r="E8" s="12">
        <v>1</v>
      </c>
      <c r="F8" s="12">
        <v>0</v>
      </c>
      <c r="G8" s="11">
        <v>0</v>
      </c>
      <c r="H8" s="13" t="s">
        <v>16</v>
      </c>
    </row>
    <row r="9" s="1" customFormat="1" ht="46" customHeight="1" spans="1:8">
      <c r="A9" s="8">
        <v>202200601</v>
      </c>
      <c r="B9" s="9" t="s">
        <v>17</v>
      </c>
      <c r="C9" s="8" t="s">
        <v>18</v>
      </c>
      <c r="D9" s="11">
        <v>4</v>
      </c>
      <c r="E9" s="12">
        <v>0</v>
      </c>
      <c r="F9" s="12">
        <v>1</v>
      </c>
      <c r="G9" s="11">
        <v>5</v>
      </c>
      <c r="H9" s="13" t="s">
        <v>19</v>
      </c>
    </row>
    <row r="10" s="1" customFormat="1" ht="46" customHeight="1" spans="1:8">
      <c r="A10" s="8">
        <v>20220612</v>
      </c>
      <c r="B10" s="9"/>
      <c r="C10" s="10" t="s">
        <v>20</v>
      </c>
      <c r="D10" s="11">
        <v>1</v>
      </c>
      <c r="E10" s="12">
        <v>1</v>
      </c>
      <c r="F10" s="12">
        <v>0</v>
      </c>
      <c r="G10" s="11">
        <v>0</v>
      </c>
      <c r="H10" s="13" t="s">
        <v>16</v>
      </c>
    </row>
    <row r="11" ht="35.1" customHeight="1" spans="1:8">
      <c r="A11" s="14" t="s">
        <v>21</v>
      </c>
      <c r="B11" s="15"/>
      <c r="C11" s="15"/>
      <c r="D11" s="16">
        <f>SUM(D4:D8)</f>
        <v>14</v>
      </c>
      <c r="E11" s="16">
        <f>SUM(E4:E8)</f>
        <v>3</v>
      </c>
      <c r="F11" s="16">
        <f>SUM(F4:F8)</f>
        <v>3</v>
      </c>
      <c r="G11" s="16">
        <f>SUM(G4:G8)</f>
        <v>14</v>
      </c>
      <c r="H11" s="7"/>
    </row>
    <row r="12" spans="2:4">
      <c r="B12" s="17"/>
      <c r="C12" s="17"/>
      <c r="D12" s="17"/>
    </row>
    <row r="13" spans="2:4">
      <c r="B13" s="17"/>
      <c r="C13" s="17"/>
      <c r="D13" s="17"/>
    </row>
    <row r="14" spans="2:4">
      <c r="B14" s="17"/>
      <c r="C14" s="17"/>
      <c r="D14" s="17"/>
    </row>
    <row r="15" spans="2:4">
      <c r="B15" s="17"/>
      <c r="C15" s="17"/>
      <c r="D15" s="17"/>
    </row>
    <row r="16" spans="2:4">
      <c r="B16" s="17"/>
      <c r="C16" s="17"/>
      <c r="D16" s="17"/>
    </row>
    <row r="17" spans="2:4">
      <c r="B17" s="17"/>
      <c r="C17" s="17"/>
      <c r="D17" s="17"/>
    </row>
    <row r="18" spans="2:4">
      <c r="B18" s="17"/>
      <c r="C18" s="17"/>
      <c r="D18" s="17"/>
    </row>
    <row r="19" spans="2:4">
      <c r="B19" s="17"/>
      <c r="C19" s="17"/>
      <c r="D19" s="17"/>
    </row>
    <row r="20" spans="2:4">
      <c r="B20" s="17"/>
      <c r="C20" s="17"/>
      <c r="D20" s="17"/>
    </row>
    <row r="21" spans="2:4">
      <c r="B21" s="17"/>
      <c r="C21" s="17"/>
      <c r="D21" s="17"/>
    </row>
    <row r="22" spans="2:4">
      <c r="B22" s="17"/>
      <c r="C22" s="17"/>
      <c r="D22" s="17"/>
    </row>
    <row r="23" spans="2:4">
      <c r="B23" s="17"/>
      <c r="C23" s="17"/>
      <c r="D23" s="17"/>
    </row>
    <row r="24" spans="2:4">
      <c r="B24" s="17"/>
      <c r="C24" s="17"/>
      <c r="D24" s="17"/>
    </row>
    <row r="25" spans="2:4">
      <c r="B25" s="17"/>
      <c r="C25" s="17"/>
      <c r="D25" s="17"/>
    </row>
    <row r="26" spans="2:4">
      <c r="B26" s="17"/>
      <c r="C26" s="17"/>
      <c r="D26" s="17"/>
    </row>
    <row r="27" spans="2:4">
      <c r="B27" s="17"/>
      <c r="C27" s="17"/>
      <c r="D27" s="17"/>
    </row>
    <row r="28" spans="2:4">
      <c r="B28" s="17"/>
      <c r="C28" s="17"/>
      <c r="D28" s="17"/>
    </row>
    <row r="29" spans="2:4">
      <c r="B29" s="17"/>
      <c r="C29" s="17"/>
      <c r="D29" s="17"/>
    </row>
    <row r="30" spans="2:4">
      <c r="B30" s="17"/>
      <c r="C30" s="17"/>
      <c r="D30" s="17"/>
    </row>
    <row r="31" spans="2:4">
      <c r="B31" s="17"/>
      <c r="C31" s="17"/>
      <c r="D31" s="17"/>
    </row>
    <row r="32" spans="2:4">
      <c r="B32" s="17"/>
      <c r="C32" s="17"/>
      <c r="D32" s="17"/>
    </row>
    <row r="33" spans="2:4">
      <c r="B33" s="17"/>
      <c r="C33" s="17"/>
      <c r="D33" s="17"/>
    </row>
    <row r="34" spans="2:4">
      <c r="B34" s="17"/>
      <c r="C34" s="17"/>
      <c r="D34" s="17"/>
    </row>
    <row r="35" spans="2:4">
      <c r="B35" s="17"/>
      <c r="C35" s="17"/>
      <c r="D35" s="17"/>
    </row>
    <row r="36" spans="2:4">
      <c r="B36" s="17"/>
      <c r="C36" s="17"/>
      <c r="D36" s="17"/>
    </row>
    <row r="37" spans="2:4">
      <c r="B37" s="17"/>
      <c r="C37" s="17"/>
      <c r="D37" s="17"/>
    </row>
    <row r="38" spans="2:4">
      <c r="B38" s="17"/>
      <c r="C38" s="17"/>
      <c r="D38" s="17"/>
    </row>
  </sheetData>
  <mergeCells count="4">
    <mergeCell ref="A2:H2"/>
    <mergeCell ref="A11:C11"/>
    <mergeCell ref="B4:B8"/>
    <mergeCell ref="B9:B10"/>
  </mergeCells>
  <dataValidations count="6">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9 SI9 ACE9 AMA9 AVW9 BFS9 BPO9 BZK9 CJG9 CTC9 DCY9 DMU9 DWQ9 EGM9 EQI9 FAE9 FKA9 FTW9 GDS9 GNO9 GXK9 HHG9 HRC9 IAY9 IKU9 IUQ9 JEM9 JOI9 JYE9 KIA9 KRW9 LBS9 LLO9 LVK9 MFG9 MPC9 MYY9 NIU9 NSQ9 OCM9 OMI9 OWE9 PGA9 PPW9 PZS9 QJO9 QTK9 RDG9 RNC9 RWY9 SGU9 SQQ9 TAM9 TKI9 TUE9 UEA9 UNW9 UXS9 VHO9 VRK9 WBG9 WLC9 WUY9 IM10 SI10 ACE10 AMA10 AVW10 BFS10 BPO10 BZK10 CJG10 CTC10 DCY10 DMU10 DWQ10 EGM10 EQI10 FAE10 FKA10 FTW10 GDS10 GNO10 GXK10 HHG10 HRC10 IAY10 IKU10 IUQ10 JEM10 JOI10 JYE10 KIA10 KRW10 LBS10 LLO10 LVK10 MFG10 MPC10 MYY10 NIU10 NSQ10 OCM10 OMI10 OWE10 PGA10 PPW10 PZS10 QJO10 QTK10 RDG10 RNC10 RWY10 SGU10 SQQ10 TAM10 TKI10 TUE10 UEA10 UNW10 UXS10 VHO10 VRK10 WBG10 WLC10 WUY10 IM65515 SI65515 ACE65515 AMA65515 AVW65515 BFS65515 BPO65515 BZK65515 CJG65515 CTC65515 DCY65515 DMU65515 DWQ65515 EGM65515 EQI65515 FAE65515 FKA65515 FTW65515 GDS65515 GNO65515 GXK65515 HHG65515 HRC65515 IAY65515 IKU65515 IUQ65515 JEM65515 JOI65515 JYE65515 KIA65515 KRW65515 LBS65515 LLO65515 LVK65515 MFG65515 MPC65515 MYY65515 NIU65515 NSQ65515 OCM65515 OMI65515 OWE65515 PGA65515 PPW65515 PZS65515 QJO65515 QTK65515 RDG65515 RNC65515 RWY65515 SGU65515 SQQ65515 TAM65515 TKI65515 TUE65515 UEA65515 UNW65515 UXS65515 VHO65515 VRK65515 WBG65515 WLC65515 WUY65515 C65516 IM65529 SI65529 ACE65529 AMA65529 AVW65529 BFS65529 BPO65529 BZK65529 CJG65529 CTC65529 DCY65529 DMU65529 DWQ65529 EGM65529 EQI65529 FAE65529 FKA65529 FTW65529 GDS65529 GNO65529 GXK65529 HHG65529 HRC65529 IAY65529 IKU65529 IUQ65529 JEM65529 JOI65529 JYE65529 KIA65529 KRW65529 LBS65529 LLO65529 LVK65529 MFG65529 MPC65529 MYY65529 NIU65529 NSQ65529 OCM65529 OMI65529 OWE65529 PGA65529 PPW65529 PZS65529 QJO65529 QTK65529 RDG65529 RNC65529 RWY65529 SGU65529 SQQ65529 TAM65529 TKI65529 TUE65529 UEA65529 UNW65529 UXS65529 VHO65529 VRK65529 WBG65529 WLC65529 WUY65529 C65530 IM65532 SI65532 ACE65532 AMA65532 AVW65532 BFS65532 BPO65532 BZK65532 CJG65532 CTC65532 DCY65532 DMU65532 DWQ65532 EGM65532 EQI65532 FAE65532 FKA65532 FTW65532 GDS65532 GNO65532 GXK65532 HHG65532 HRC65532 IAY65532 IKU65532 IUQ65532 JEM65532 JOI65532 JYE65532 KIA65532 KRW65532 LBS65532 LLO65532 LVK65532 MFG65532 MPC65532 MYY65532 NIU65532 NSQ65532 OCM65532 OMI65532 OWE65532 PGA65532 PPW65532 PZS65532 QJO65532 QTK65532 RDG65532 RNC65532 RWY65532 SGU65532 SQQ65532 TAM65532 TKI65532 TUE65532 UEA65532 UNW65532 UXS65532 VHO65532 VRK65532 WBG65532 WLC65532 WUY65532 C65533 IM65537 SI65537 ACE65537 AMA65537 AVW65537 BFS65537 BPO65537 BZK65537 CJG65537 CTC65537 DCY65537 DMU65537 DWQ65537 EGM65537 EQI65537 FAE65537 FKA65537 FTW65537 GDS65537 GNO65537 GXK65537 HHG65537 HRC65537 IAY65537 IKU65537 IUQ65537 JEM65537 JOI65537 JYE65537 KIA65537 KRW65537 LBS65537 LLO65537 LVK65537 MFG65537 MPC65537 MYY65537 NIU65537 NSQ65537 OCM65537 OMI65537 OWE65537 PGA65537 PPW65537 PZS65537 QJO65537 QTK65537 RDG65537 RNC65537 RWY65537 SGU65537 SQQ65537 TAM65537 TKI65537 TUE65537 UEA65537 UNW65537 UXS65537 VHO65537 VRK65537 WBG65537 WLC65537 WUY65537 C65538 IM131051 SI131051 ACE131051 AMA131051 AVW131051 BFS131051 BPO131051 BZK131051 CJG131051 CTC131051 DCY131051 DMU131051 DWQ131051 EGM131051 EQI131051 FAE131051 FKA131051 FTW131051 GDS131051 GNO131051 GXK131051 HHG131051 HRC131051 IAY131051 IKU131051 IUQ131051 JEM131051 JOI131051 JYE131051 KIA131051 KRW131051 LBS131051 LLO131051 LVK131051 MFG131051 MPC131051 MYY131051 NIU131051 NSQ131051 OCM131051 OMI131051 OWE131051 PGA131051 PPW131051 PZS131051 QJO131051 QTK131051 RDG131051 RNC131051 RWY131051 SGU131051 SQQ131051 TAM131051 TKI131051 TUE131051 UEA131051 UNW131051 UXS131051 VHO131051 VRK131051 WBG131051 WLC131051 WUY131051 C131052 IM131065 SI131065 ACE131065 AMA131065 AVW131065 BFS131065 BPO131065 BZK131065 CJG131065 CTC131065 DCY131065 DMU131065 DWQ131065 EGM131065 EQI131065 FAE131065 FKA131065 FTW131065 GDS131065 GNO131065 GXK131065 HHG131065 HRC131065 IAY131065 IKU131065 IUQ131065 JEM131065 JOI131065 JYE131065 KIA131065 KRW131065 LBS131065 LLO131065 LVK131065 MFG131065 MPC131065 MYY131065 NIU131065 NSQ131065 OCM131065 OMI131065 OWE131065 PGA131065 PPW131065 PZS131065 QJO131065 QTK131065 RDG131065 RNC131065 RWY131065 SGU131065 SQQ131065 TAM131065 TKI131065 TUE131065 UEA131065 UNW131065 UXS131065 VHO131065 VRK131065 WBG131065 WLC131065 WUY131065 C131066 IM131068 SI131068 ACE131068 AMA131068 AVW131068 BFS131068 BPO131068 BZK131068 CJG131068 CTC131068 DCY131068 DMU131068 DWQ131068 EGM131068 EQI131068 FAE131068 FKA131068 FTW131068 GDS131068 GNO131068 GXK131068 HHG131068 HRC131068 IAY131068 IKU131068 IUQ131068 JEM131068 JOI131068 JYE131068 KIA131068 KRW131068 LBS131068 LLO131068 LVK131068 MFG131068 MPC131068 MYY131068 NIU131068 NSQ131068 OCM131068 OMI131068 OWE131068 PGA131068 PPW131068 PZS131068 QJO131068 QTK131068 RDG131068 RNC131068 RWY131068 SGU131068 SQQ131068 TAM131068 TKI131068 TUE131068 UEA131068 UNW131068 UXS131068 VHO131068 VRK131068 WBG131068 WLC131068 WUY131068 C131069 IM131073 SI131073 ACE131073 AMA131073 AVW131073 BFS131073 BPO131073 BZK131073 CJG131073 CTC131073 DCY131073 DMU131073 DWQ131073 EGM131073 EQI131073 FAE131073 FKA131073 FTW131073 GDS131073 GNO131073 GXK131073 HHG131073 HRC131073 IAY131073 IKU131073 IUQ131073 JEM131073 JOI131073 JYE131073 KIA131073 KRW131073 LBS131073 LLO131073 LVK131073 MFG131073 MPC131073 MYY131073 NIU131073 NSQ131073 OCM131073 OMI131073 OWE131073 PGA131073 PPW131073 PZS131073 QJO131073 QTK131073 RDG131073 RNC131073 RWY131073 SGU131073 SQQ131073 TAM131073 TKI131073 TUE131073 UEA131073 UNW131073 UXS131073 VHO131073 VRK131073 WBG131073 WLC131073 WUY131073 C131074 IM196587 SI196587 ACE196587 AMA196587 AVW196587 BFS196587 BPO196587 BZK196587 CJG196587 CTC196587 DCY196587 DMU196587 DWQ196587 EGM196587 EQI196587 FAE196587 FKA196587 FTW196587 GDS196587 GNO196587 GXK196587 HHG196587 HRC196587 IAY196587 IKU196587 IUQ196587 JEM196587 JOI196587 JYE196587 KIA196587 KRW196587 LBS196587 LLO196587 LVK196587 MFG196587 MPC196587 MYY196587 NIU196587 NSQ196587 OCM196587 OMI196587 OWE196587 PGA196587 PPW196587 PZS196587 QJO196587 QTK196587 RDG196587 RNC196587 RWY196587 SGU196587 SQQ196587 TAM196587 TKI196587 TUE196587 UEA196587 UNW196587 UXS196587 VHO196587 VRK196587 WBG196587 WLC196587 WUY196587 C196588 IM196601 SI196601 ACE196601 AMA196601 AVW196601 BFS196601 BPO196601 BZK196601 CJG196601 CTC196601 DCY196601 DMU196601 DWQ196601 EGM196601 EQI196601 FAE196601 FKA196601 FTW196601 GDS196601 GNO196601 GXK196601 HHG196601 HRC196601 IAY196601 IKU196601 IUQ196601 JEM196601 JOI196601 JYE196601 KIA196601 KRW196601 LBS196601 LLO196601 LVK196601 MFG196601 MPC196601 MYY196601 NIU196601 NSQ196601 OCM196601 OMI196601 OWE196601 PGA196601 PPW196601 PZS196601 QJO196601 QTK196601 RDG196601 RNC196601 RWY196601 SGU196601 SQQ196601 TAM196601 TKI196601 TUE196601 UEA196601 UNW196601 UXS196601 VHO196601 VRK196601 WBG196601 WLC196601 WUY196601 C196602 IM196604 SI196604 ACE196604 AMA196604 AVW196604 BFS196604 BPO196604 BZK196604 CJG196604 CTC196604 DCY196604 DMU196604 DWQ196604 EGM196604 EQI196604 FAE196604 FKA196604 FTW196604 GDS196604 GNO196604 GXK196604 HHG196604 HRC196604 IAY196604 IKU196604 IUQ196604 JEM196604 JOI196604 JYE196604 KIA196604 KRW196604 LBS196604 LLO196604 LVK196604 MFG196604 MPC196604 MYY196604 NIU196604 NSQ196604 OCM196604 OMI196604 OWE196604 PGA196604 PPW196604 PZS196604 QJO196604 QTK196604 RDG196604 RNC196604 RWY196604 SGU196604 SQQ196604 TAM196604 TKI196604 TUE196604 UEA196604 UNW196604 UXS196604 VHO196604 VRK196604 WBG196604 WLC196604 WUY196604 C196605 IM196609 SI196609 ACE196609 AMA196609 AVW196609 BFS196609 BPO196609 BZK196609 CJG196609 CTC196609 DCY196609 DMU196609 DWQ196609 EGM196609 EQI196609 FAE196609 FKA196609 FTW196609 GDS196609 GNO196609 GXK196609 HHG196609 HRC196609 IAY196609 IKU196609 IUQ196609 JEM196609 JOI196609 JYE196609 KIA196609 KRW196609 LBS196609 LLO196609 LVK196609 MFG196609 MPC196609 MYY196609 NIU196609 NSQ196609 OCM196609 OMI196609 OWE196609 PGA196609 PPW196609 PZS196609 QJO196609 QTK196609 RDG196609 RNC196609 RWY196609 SGU196609 SQQ196609 TAM196609 TKI196609 TUE196609 UEA196609 UNW196609 UXS196609 VHO196609 VRK196609 WBG196609 WLC196609 WUY196609 C196610 IM262123 SI262123 ACE262123 AMA262123 AVW262123 BFS262123 BPO262123 BZK262123 CJG262123 CTC262123 DCY262123 DMU262123 DWQ262123 EGM262123 EQI262123 FAE262123 FKA262123 FTW262123 GDS262123 GNO262123 GXK262123 HHG262123 HRC262123 IAY262123 IKU262123 IUQ262123 JEM262123 JOI262123 JYE262123 KIA262123 KRW262123 LBS262123 LLO262123 LVK262123 MFG262123 MPC262123 MYY262123 NIU262123 NSQ262123 OCM262123 OMI262123 OWE262123 PGA262123 PPW262123 PZS262123 QJO262123 QTK262123 RDG262123 RNC262123 RWY262123 SGU262123 SQQ262123 TAM262123 TKI262123 TUE262123 UEA262123 UNW262123 UXS262123 VHO262123 VRK262123 WBG262123 WLC262123 WUY262123 C262124 IM262137 SI262137 ACE262137 AMA262137 AVW262137 BFS262137 BPO262137 BZK262137 CJG262137 CTC262137 DCY262137 DMU262137 DWQ262137 EGM262137 EQI262137 FAE262137 FKA262137 FTW262137 GDS262137 GNO262137 GXK262137 HHG262137 HRC262137 IAY262137 IKU262137 IUQ262137 JEM262137 JOI262137 JYE262137 KIA262137 KRW262137 LBS262137 LLO262137 LVK262137 MFG262137 MPC262137 MYY262137 NIU262137 NSQ262137 OCM262137 OMI262137 OWE262137 PGA262137 PPW262137 PZS262137 QJO262137 QTK262137 RDG262137 RNC262137 RWY262137 SGU262137 SQQ262137 TAM262137 TKI262137 TUE262137 UEA262137 UNW262137 UXS262137 VHO262137 VRK262137 WBG262137 WLC262137 WUY262137 C262138 IM262140 SI262140 ACE262140 AMA262140 AVW262140 BFS262140 BPO262140 BZK262140 CJG262140 CTC262140 DCY262140 DMU262140 DWQ262140 EGM262140 EQI262140 FAE262140 FKA262140 FTW262140 GDS262140 GNO262140 GXK262140 HHG262140 HRC262140 IAY262140 IKU262140 IUQ262140 JEM262140 JOI262140 JYE262140 KIA262140 KRW262140 LBS262140 LLO262140 LVK262140 MFG262140 MPC262140 MYY262140 NIU262140 NSQ262140 OCM262140 OMI262140 OWE262140 PGA262140 PPW262140 PZS262140 QJO262140 QTK262140 RDG262140 RNC262140 RWY262140 SGU262140 SQQ262140 TAM262140 TKI262140 TUE262140 UEA262140 UNW262140 UXS262140 VHO262140 VRK262140 WBG262140 WLC262140 WUY262140 C262141 IM262145 SI262145 ACE262145 AMA262145 AVW262145 BFS262145 BPO262145 BZK262145 CJG262145 CTC262145 DCY262145 DMU262145 DWQ262145 EGM262145 EQI262145 FAE262145 FKA262145 FTW262145 GDS262145 GNO262145 GXK262145 HHG262145 HRC262145 IAY262145 IKU262145 IUQ262145 JEM262145 JOI262145 JYE262145 KIA262145 KRW262145 LBS262145 LLO262145 LVK262145 MFG262145 MPC262145 MYY262145 NIU262145 NSQ262145 OCM262145 OMI262145 OWE262145 PGA262145 PPW262145 PZS262145 QJO262145 QTK262145 RDG262145 RNC262145 RWY262145 SGU262145 SQQ262145 TAM262145 TKI262145 TUE262145 UEA262145 UNW262145 UXS262145 VHO262145 VRK262145 WBG262145 WLC262145 WUY262145 C262146 IM327659 SI327659 ACE327659 AMA327659 AVW327659 BFS327659 BPO327659 BZK327659 CJG327659 CTC327659 DCY327659 DMU327659 DWQ327659 EGM327659 EQI327659 FAE327659 FKA327659 FTW327659 GDS327659 GNO327659 GXK327659 HHG327659 HRC327659 IAY327659 IKU327659 IUQ327659 JEM327659 JOI327659 JYE327659 KIA327659 KRW327659 LBS327659 LLO327659 LVK327659 MFG327659 MPC327659 MYY327659 NIU327659 NSQ327659 OCM327659 OMI327659 OWE327659 PGA327659 PPW327659 PZS327659 QJO327659 QTK327659 RDG327659 RNC327659 RWY327659 SGU327659 SQQ327659 TAM327659 TKI327659 TUE327659 UEA327659 UNW327659 UXS327659 VHO327659 VRK327659 WBG327659 WLC327659 WUY327659 C327660 IM327673 SI327673 ACE327673 AMA327673 AVW327673 BFS327673 BPO327673 BZK327673 CJG327673 CTC327673 DCY327673 DMU327673 DWQ327673 EGM327673 EQI327673 FAE327673 FKA327673 FTW327673 GDS327673 GNO327673 GXK327673 HHG327673 HRC327673 IAY327673 IKU327673 IUQ327673 JEM327673 JOI327673 JYE327673 KIA327673 KRW327673 LBS327673 LLO327673 LVK327673 MFG327673 MPC327673 MYY327673 NIU327673 NSQ327673 OCM327673 OMI327673 OWE327673 PGA327673 PPW327673 PZS327673 QJO327673 QTK327673 RDG327673 RNC327673 RWY327673 SGU327673 SQQ327673 TAM327673 TKI327673 TUE327673 UEA327673 UNW327673 UXS327673 VHO327673 VRK327673 WBG327673 WLC327673 WUY327673 C327674 IM327676 SI327676 ACE327676 AMA327676 AVW327676 BFS327676 BPO327676 BZK327676 CJG327676 CTC327676 DCY327676 DMU327676 DWQ327676 EGM327676 EQI327676 FAE327676 FKA327676 FTW327676 GDS327676 GNO327676 GXK327676 HHG327676 HRC327676 IAY327676 IKU327676 IUQ327676 JEM327676 JOI327676 JYE327676 KIA327676 KRW327676 LBS327676 LLO327676 LVK327676 MFG327676 MPC327676 MYY327676 NIU327676 NSQ327676 OCM327676 OMI327676 OWE327676 PGA327676 PPW327676 PZS327676 QJO327676 QTK327676 RDG327676 RNC327676 RWY327676 SGU327676 SQQ327676 TAM327676 TKI327676 TUE327676 UEA327676 UNW327676 UXS327676 VHO327676 VRK327676 WBG327676 WLC327676 WUY327676 C327677 IM327681 SI327681 ACE327681 AMA327681 AVW327681 BFS327681 BPO327681 BZK327681 CJG327681 CTC327681 DCY327681 DMU327681 DWQ327681 EGM327681 EQI327681 FAE327681 FKA327681 FTW327681 GDS327681 GNO327681 GXK327681 HHG327681 HRC327681 IAY327681 IKU327681 IUQ327681 JEM327681 JOI327681 JYE327681 KIA327681 KRW327681 LBS327681 LLO327681 LVK327681 MFG327681 MPC327681 MYY327681 NIU327681 NSQ327681 OCM327681 OMI327681 OWE327681 PGA327681 PPW327681 PZS327681 QJO327681 QTK327681 RDG327681 RNC327681 RWY327681 SGU327681 SQQ327681 TAM327681 TKI327681 TUE327681 UEA327681 UNW327681 UXS327681 VHO327681 VRK327681 WBG327681 WLC327681 WUY327681 C327682 IM393195 SI393195 ACE393195 AMA393195 AVW393195 BFS393195 BPO393195 BZK393195 CJG393195 CTC393195 DCY393195 DMU393195 DWQ393195 EGM393195 EQI393195 FAE393195 FKA393195 FTW393195 GDS393195 GNO393195 GXK393195 HHG393195 HRC393195 IAY393195 IKU393195 IUQ393195 JEM393195 JOI393195 JYE393195 KIA393195 KRW393195 LBS393195 LLO393195 LVK393195 MFG393195 MPC393195 MYY393195 NIU393195 NSQ393195 OCM393195 OMI393195 OWE393195 PGA393195 PPW393195 PZS393195 QJO393195 QTK393195 RDG393195 RNC393195 RWY393195 SGU393195 SQQ393195 TAM393195 TKI393195 TUE393195 UEA393195 UNW393195 UXS393195 VHO393195 VRK393195 WBG393195 WLC393195 WUY393195 C393196 IM393209 SI393209 ACE393209 AMA393209 AVW393209 BFS393209 BPO393209 BZK393209 CJG393209 CTC393209 DCY393209 DMU393209 DWQ393209 EGM393209 EQI393209 FAE393209 FKA393209 FTW393209 GDS393209 GNO393209 GXK393209 HHG393209 HRC393209 IAY393209 IKU393209 IUQ393209 JEM393209 JOI393209 JYE393209 KIA393209 KRW393209 LBS393209 LLO393209 LVK393209 MFG393209 MPC393209 MYY393209 NIU393209 NSQ393209 OCM393209 OMI393209 OWE393209 PGA393209 PPW393209 PZS393209 QJO393209 QTK393209 RDG393209 RNC393209 RWY393209 SGU393209 SQQ393209 TAM393209 TKI393209 TUE393209 UEA393209 UNW393209 UXS393209 VHO393209 VRK393209 WBG393209 WLC393209 WUY393209 C393210 IM393212 SI393212 ACE393212 AMA393212 AVW393212 BFS393212 BPO393212 BZK393212 CJG393212 CTC393212 DCY393212 DMU393212 DWQ393212 EGM393212 EQI393212 FAE393212 FKA393212 FTW393212 GDS393212 GNO393212 GXK393212 HHG393212 HRC393212 IAY393212 IKU393212 IUQ393212 JEM393212 JOI393212 JYE393212 KIA393212 KRW393212 LBS393212 LLO393212 LVK393212 MFG393212 MPC393212 MYY393212 NIU393212 NSQ393212 OCM393212 OMI393212 OWE393212 PGA393212 PPW393212 PZS393212 QJO393212 QTK393212 RDG393212 RNC393212 RWY393212 SGU393212 SQQ393212 TAM393212 TKI393212 TUE393212 UEA393212 UNW393212 UXS393212 VHO393212 VRK393212 WBG393212 WLC393212 WUY393212 C393213 IM393217 SI393217 ACE393217 AMA393217 AVW393217 BFS393217 BPO393217 BZK393217 CJG393217 CTC393217 DCY393217 DMU393217 DWQ393217 EGM393217 EQI393217 FAE393217 FKA393217 FTW393217 GDS393217 GNO393217 GXK393217 HHG393217 HRC393217 IAY393217 IKU393217 IUQ393217 JEM393217 JOI393217 JYE393217 KIA393217 KRW393217 LBS393217 LLO393217 LVK393217 MFG393217 MPC393217 MYY393217 NIU393217 NSQ393217 OCM393217 OMI393217 OWE393217 PGA393217 PPW393217 PZS393217 QJO393217 QTK393217 RDG393217 RNC393217 RWY393217 SGU393217 SQQ393217 TAM393217 TKI393217 TUE393217 UEA393217 UNW393217 UXS393217 VHO393217 VRK393217 WBG393217 WLC393217 WUY393217 C393218 IM458731 SI458731 ACE458731 AMA458731 AVW458731 BFS458731 BPO458731 BZK458731 CJG458731 CTC458731 DCY458731 DMU458731 DWQ458731 EGM458731 EQI458731 FAE458731 FKA458731 FTW458731 GDS458731 GNO458731 GXK458731 HHG458731 HRC458731 IAY458731 IKU458731 IUQ458731 JEM458731 JOI458731 JYE458731 KIA458731 KRW458731 LBS458731 LLO458731 LVK458731 MFG458731 MPC458731 MYY458731 NIU458731 NSQ458731 OCM458731 OMI458731 OWE458731 PGA458731 PPW458731 PZS458731 QJO458731 QTK458731 RDG458731 RNC458731 RWY458731 SGU458731 SQQ458731 TAM458731 TKI458731 TUE458731 UEA458731 UNW458731 UXS458731 VHO458731 VRK458731 WBG458731 WLC458731 WUY458731 C458732 IM458745 SI458745 ACE458745 AMA458745 AVW458745 BFS458745 BPO458745 BZK458745 CJG458745 CTC458745 DCY458745 DMU458745 DWQ458745 EGM458745 EQI458745 FAE458745 FKA458745 FTW458745 GDS458745 GNO458745 GXK458745 HHG458745 HRC458745 IAY458745 IKU458745 IUQ458745 JEM458745 JOI458745 JYE458745 KIA458745 KRW458745 LBS458745 LLO458745 LVK458745 MFG458745 MPC458745 MYY458745 NIU458745 NSQ458745 OCM458745 OMI458745 OWE458745 PGA458745 PPW458745 PZS458745 QJO458745 QTK458745 RDG458745 RNC458745 RWY458745 SGU458745 SQQ458745 TAM458745 TKI458745 TUE458745 UEA458745 UNW458745 UXS458745 VHO458745 VRK458745 WBG458745 WLC458745 WUY458745 C458746 IM458748 SI458748 ACE458748 AMA458748 AVW458748 BFS458748 BPO458748 BZK458748 CJG458748 CTC458748 DCY458748 DMU458748 DWQ458748 EGM458748 EQI458748 FAE458748 FKA458748 FTW458748 GDS458748 GNO458748 GXK458748 HHG458748 HRC458748 IAY458748 IKU458748 IUQ458748 JEM458748 JOI458748 JYE458748 KIA458748 KRW458748 LBS458748 LLO458748 LVK458748 MFG458748 MPC458748 MYY458748 NIU458748 NSQ458748 OCM458748 OMI458748 OWE458748 PGA458748 PPW458748 PZS458748 QJO458748 QTK458748 RDG458748 RNC458748 RWY458748 SGU458748 SQQ458748 TAM458748 TKI458748 TUE458748 UEA458748 UNW458748 UXS458748 VHO458748 VRK458748 WBG458748 WLC458748 WUY458748 C458749 IM458753 SI458753 ACE458753 AMA458753 AVW458753 BFS458753 BPO458753 BZK458753 CJG458753 CTC458753 DCY458753 DMU458753 DWQ458753 EGM458753 EQI458753 FAE458753 FKA458753 FTW458753 GDS458753 GNO458753 GXK458753 HHG458753 HRC458753 IAY458753 IKU458753 IUQ458753 JEM458753 JOI458753 JYE458753 KIA458753 KRW458753 LBS458753 LLO458753 LVK458753 MFG458753 MPC458753 MYY458753 NIU458753 NSQ458753 OCM458753 OMI458753 OWE458753 PGA458753 PPW458753 PZS458753 QJO458753 QTK458753 RDG458753 RNC458753 RWY458753 SGU458753 SQQ458753 TAM458753 TKI458753 TUE458753 UEA458753 UNW458753 UXS458753 VHO458753 VRK458753 WBG458753 WLC458753 WUY458753 C458754 IM524267 SI524267 ACE524267 AMA524267 AVW524267 BFS524267 BPO524267 BZK524267 CJG524267 CTC524267 DCY524267 DMU524267 DWQ524267 EGM524267 EQI524267 FAE524267 FKA524267 FTW524267 GDS524267 GNO524267 GXK524267 HHG524267 HRC524267 IAY524267 IKU524267 IUQ524267 JEM524267 JOI524267 JYE524267 KIA524267 KRW524267 LBS524267 LLO524267 LVK524267 MFG524267 MPC524267 MYY524267 NIU524267 NSQ524267 OCM524267 OMI524267 OWE524267 PGA524267 PPW524267 PZS524267 QJO524267 QTK524267 RDG524267 RNC524267 RWY524267 SGU524267 SQQ524267 TAM524267 TKI524267 TUE524267 UEA524267 UNW524267 UXS524267 VHO524267 VRK524267 WBG524267 WLC524267 WUY524267 C524268 IM524281 SI524281 ACE524281 AMA524281 AVW524281 BFS524281 BPO524281 BZK524281 CJG524281 CTC524281 DCY524281 DMU524281 DWQ524281 EGM524281 EQI524281 FAE524281 FKA524281 FTW524281 GDS524281 GNO524281 GXK524281 HHG524281 HRC524281 IAY524281 IKU524281 IUQ524281 JEM524281 JOI524281 JYE524281 KIA524281 KRW524281 LBS524281 LLO524281 LVK524281 MFG524281 MPC524281 MYY524281 NIU524281 NSQ524281 OCM524281 OMI524281 OWE524281 PGA524281 PPW524281 PZS524281 QJO524281 QTK524281 RDG524281 RNC524281 RWY524281 SGU524281 SQQ524281 TAM524281 TKI524281 TUE524281 UEA524281 UNW524281 UXS524281 VHO524281 VRK524281 WBG524281 WLC524281 WUY524281 C524282 IM524284 SI524284 ACE524284 AMA524284 AVW524284 BFS524284 BPO524284 BZK524284 CJG524284 CTC524284 DCY524284 DMU524284 DWQ524284 EGM524284 EQI524284 FAE524284 FKA524284 FTW524284 GDS524284 GNO524284 GXK524284 HHG524284 HRC524284 IAY524284 IKU524284 IUQ524284 JEM524284 JOI524284 JYE524284 KIA524284 KRW524284 LBS524284 LLO524284 LVK524284 MFG524284 MPC524284 MYY524284 NIU524284 NSQ524284 OCM524284 OMI524284 OWE524284 PGA524284 PPW524284 PZS524284 QJO524284 QTK524284 RDG524284 RNC524284 RWY524284 SGU524284 SQQ524284 TAM524284 TKI524284 TUE524284 UEA524284 UNW524284 UXS524284 VHO524284 VRK524284 WBG524284 WLC524284 WUY524284 C524285 IM524289 SI524289 ACE524289 AMA524289 AVW524289 BFS524289 BPO524289 BZK524289 CJG524289 CTC524289 DCY524289 DMU524289 DWQ524289 EGM524289 EQI524289 FAE524289 FKA524289 FTW524289 GDS524289 GNO524289 GXK524289 HHG524289 HRC524289 IAY524289 IKU524289 IUQ524289 JEM524289 JOI524289 JYE524289 KIA524289 KRW524289 LBS524289 LLO524289 LVK524289 MFG524289 MPC524289 MYY524289 NIU524289 NSQ524289 OCM524289 OMI524289 OWE524289 PGA524289 PPW524289 PZS524289 QJO524289 QTK524289 RDG524289 RNC524289 RWY524289 SGU524289 SQQ524289 TAM524289 TKI524289 TUE524289 UEA524289 UNW524289 UXS524289 VHO524289 VRK524289 WBG524289 WLC524289 WUY524289 C524290 IM589803 SI589803 ACE589803 AMA589803 AVW589803 BFS589803 BPO589803 BZK589803 CJG589803 CTC589803 DCY589803 DMU589803 DWQ589803 EGM589803 EQI589803 FAE589803 FKA589803 FTW589803 GDS589803 GNO589803 GXK589803 HHG589803 HRC589803 IAY589803 IKU589803 IUQ589803 JEM589803 JOI589803 JYE589803 KIA589803 KRW589803 LBS589803 LLO589803 LVK589803 MFG589803 MPC589803 MYY589803 NIU589803 NSQ589803 OCM589803 OMI589803 OWE589803 PGA589803 PPW589803 PZS589803 QJO589803 QTK589803 RDG589803 RNC589803 RWY589803 SGU589803 SQQ589803 TAM589803 TKI589803 TUE589803 UEA589803 UNW589803 UXS589803 VHO589803 VRK589803 WBG589803 WLC589803 WUY589803 C589804 IM589817 SI589817 ACE589817 AMA589817 AVW589817 BFS589817 BPO589817 BZK589817 CJG589817 CTC589817 DCY589817 DMU589817 DWQ589817 EGM589817 EQI589817 FAE589817 FKA589817 FTW589817 GDS589817 GNO589817 GXK589817 HHG589817 HRC589817 IAY589817 IKU589817 IUQ589817 JEM589817 JOI589817 JYE589817 KIA589817 KRW589817 LBS589817 LLO589817 LVK589817 MFG589817 MPC589817 MYY589817 NIU589817 NSQ589817 OCM589817 OMI589817 OWE589817 PGA589817 PPW589817 PZS589817 QJO589817 QTK589817 RDG589817 RNC589817 RWY589817 SGU589817 SQQ589817 TAM589817 TKI589817 TUE589817 UEA589817 UNW589817 UXS589817 VHO589817 VRK589817 WBG589817 WLC589817 WUY589817 C589818 IM589820 SI589820 ACE589820 AMA589820 AVW589820 BFS589820 BPO589820 BZK589820 CJG589820 CTC589820 DCY589820 DMU589820 DWQ589820 EGM589820 EQI589820 FAE589820 FKA589820 FTW589820 GDS589820 GNO589820 GXK589820 HHG589820 HRC589820 IAY589820 IKU589820 IUQ589820 JEM589820 JOI589820 JYE589820 KIA589820 KRW589820 LBS589820 LLO589820 LVK589820 MFG589820 MPC589820 MYY589820 NIU589820 NSQ589820 OCM589820 OMI589820 OWE589820 PGA589820 PPW589820 PZS589820 QJO589820 QTK589820 RDG589820 RNC589820 RWY589820 SGU589820 SQQ589820 TAM589820 TKI589820 TUE589820 UEA589820 UNW589820 UXS589820 VHO589820 VRK589820 WBG589820 WLC589820 WUY589820 C589821 IM589825 SI589825 ACE589825 AMA589825 AVW589825 BFS589825 BPO589825 BZK589825 CJG589825 CTC589825 DCY589825 DMU589825 DWQ589825 EGM589825 EQI589825 FAE589825 FKA589825 FTW589825 GDS589825 GNO589825 GXK589825 HHG589825 HRC589825 IAY589825 IKU589825 IUQ589825 JEM589825 JOI589825 JYE589825 KIA589825 KRW589825 LBS589825 LLO589825 LVK589825 MFG589825 MPC589825 MYY589825 NIU589825 NSQ589825 OCM589825 OMI589825 OWE589825 PGA589825 PPW589825 PZS589825 QJO589825 QTK589825 RDG589825 RNC589825 RWY589825 SGU589825 SQQ589825 TAM589825 TKI589825 TUE589825 UEA589825 UNW589825 UXS589825 VHO589825 VRK589825 WBG589825 WLC589825 WUY589825 C589826 IM655339 SI655339 ACE655339 AMA655339 AVW655339 BFS655339 BPO655339 BZK655339 CJG655339 CTC655339 DCY655339 DMU655339 DWQ655339 EGM655339 EQI655339 FAE655339 FKA655339 FTW655339 GDS655339 GNO655339 GXK655339 HHG655339 HRC655339 IAY655339 IKU655339 IUQ655339 JEM655339 JOI655339 JYE655339 KIA655339 KRW655339 LBS655339 LLO655339 LVK655339 MFG655339 MPC655339 MYY655339 NIU655339 NSQ655339 OCM655339 OMI655339 OWE655339 PGA655339 PPW655339 PZS655339 QJO655339 QTK655339 RDG655339 RNC655339 RWY655339 SGU655339 SQQ655339 TAM655339 TKI655339 TUE655339 UEA655339 UNW655339 UXS655339 VHO655339 VRK655339 WBG655339 WLC655339 WUY655339 C655340 IM655353 SI655353 ACE655353 AMA655353 AVW655353 BFS655353 BPO655353 BZK655353 CJG655353 CTC655353 DCY655353 DMU655353 DWQ655353 EGM655353 EQI655353 FAE655353 FKA655353 FTW655353 GDS655353 GNO655353 GXK655353 HHG655353 HRC655353 IAY655353 IKU655353 IUQ655353 JEM655353 JOI655353 JYE655353 KIA655353 KRW655353 LBS655353 LLO655353 LVK655353 MFG655353 MPC655353 MYY655353 NIU655353 NSQ655353 OCM655353 OMI655353 OWE655353 PGA655353 PPW655353 PZS655353 QJO655353 QTK655353 RDG655353 RNC655353 RWY655353 SGU655353 SQQ655353 TAM655353 TKI655353 TUE655353 UEA655353 UNW655353 UXS655353 VHO655353 VRK655353 WBG655353 WLC655353 WUY655353 C655354 IM655356 SI655356 ACE655356 AMA655356 AVW655356 BFS655356 BPO655356 BZK655356 CJG655356 CTC655356 DCY655356 DMU655356 DWQ655356 EGM655356 EQI655356 FAE655356 FKA655356 FTW655356 GDS655356 GNO655356 GXK655356 HHG655356 HRC655356 IAY655356 IKU655356 IUQ655356 JEM655356 JOI655356 JYE655356 KIA655356 KRW655356 LBS655356 LLO655356 LVK655356 MFG655356 MPC655356 MYY655356 NIU655356 NSQ655356 OCM655356 OMI655356 OWE655356 PGA655356 PPW655356 PZS655356 QJO655356 QTK655356 RDG655356 RNC655356 RWY655356 SGU655356 SQQ655356 TAM655356 TKI655356 TUE655356 UEA655356 UNW655356 UXS655356 VHO655356 VRK655356 WBG655356 WLC655356 WUY655356 C655357 IM655361 SI655361 ACE655361 AMA655361 AVW655361 BFS655361 BPO655361 BZK655361 CJG655361 CTC655361 DCY655361 DMU655361 DWQ655361 EGM655361 EQI655361 FAE655361 FKA655361 FTW655361 GDS655361 GNO655361 GXK655361 HHG655361 HRC655361 IAY655361 IKU655361 IUQ655361 JEM655361 JOI655361 JYE655361 KIA655361 KRW655361 LBS655361 LLO655361 LVK655361 MFG655361 MPC655361 MYY655361 NIU655361 NSQ655361 OCM655361 OMI655361 OWE655361 PGA655361 PPW655361 PZS655361 QJO655361 QTK655361 RDG655361 RNC655361 RWY655361 SGU655361 SQQ655361 TAM655361 TKI655361 TUE655361 UEA655361 UNW655361 UXS655361 VHO655361 VRK655361 WBG655361 WLC655361 WUY655361 C655362 IM720875 SI720875 ACE720875 AMA720875 AVW720875 BFS720875 BPO720875 BZK720875 CJG720875 CTC720875 DCY720875 DMU720875 DWQ720875 EGM720875 EQI720875 FAE720875 FKA720875 FTW720875 GDS720875 GNO720875 GXK720875 HHG720875 HRC720875 IAY720875 IKU720875 IUQ720875 JEM720875 JOI720875 JYE720875 KIA720875 KRW720875 LBS720875 LLO720875 LVK720875 MFG720875 MPC720875 MYY720875 NIU720875 NSQ720875 OCM720875 OMI720875 OWE720875 PGA720875 PPW720875 PZS720875 QJO720875 QTK720875 RDG720875 RNC720875 RWY720875 SGU720875 SQQ720875 TAM720875 TKI720875 TUE720875 UEA720875 UNW720875 UXS720875 VHO720875 VRK720875 WBG720875 WLC720875 WUY720875 C720876 IM720889 SI720889 ACE720889 AMA720889 AVW720889 BFS720889 BPO720889 BZK720889 CJG720889 CTC720889 DCY720889 DMU720889 DWQ720889 EGM720889 EQI720889 FAE720889 FKA720889 FTW720889 GDS720889 GNO720889 GXK720889 HHG720889 HRC720889 IAY720889 IKU720889 IUQ720889 JEM720889 JOI720889 JYE720889 KIA720889 KRW720889 LBS720889 LLO720889 LVK720889 MFG720889 MPC720889 MYY720889 NIU720889 NSQ720889 OCM720889 OMI720889 OWE720889 PGA720889 PPW720889 PZS720889 QJO720889 QTK720889 RDG720889 RNC720889 RWY720889 SGU720889 SQQ720889 TAM720889 TKI720889 TUE720889 UEA720889 UNW720889 UXS720889 VHO720889 VRK720889 WBG720889 WLC720889 WUY720889 C720890 IM720892 SI720892 ACE720892 AMA720892 AVW720892 BFS720892 BPO720892 BZK720892 CJG720892 CTC720892 DCY720892 DMU720892 DWQ720892 EGM720892 EQI720892 FAE720892 FKA720892 FTW720892 GDS720892 GNO720892 GXK720892 HHG720892 HRC720892 IAY720892 IKU720892 IUQ720892 JEM720892 JOI720892 JYE720892 KIA720892 KRW720892 LBS720892 LLO720892 LVK720892 MFG720892 MPC720892 MYY720892 NIU720892 NSQ720892 OCM720892 OMI720892 OWE720892 PGA720892 PPW720892 PZS720892 QJO720892 QTK720892 RDG720892 RNC720892 RWY720892 SGU720892 SQQ720892 TAM720892 TKI720892 TUE720892 UEA720892 UNW720892 UXS720892 VHO720892 VRK720892 WBG720892 WLC720892 WUY720892 C720893 IM720897 SI720897 ACE720897 AMA720897 AVW720897 BFS720897 BPO720897 BZK720897 CJG720897 CTC720897 DCY720897 DMU720897 DWQ720897 EGM720897 EQI720897 FAE720897 FKA720897 FTW720897 GDS720897 GNO720897 GXK720897 HHG720897 HRC720897 IAY720897 IKU720897 IUQ720897 JEM720897 JOI720897 JYE720897 KIA720897 KRW720897 LBS720897 LLO720897 LVK720897 MFG720897 MPC720897 MYY720897 NIU720897 NSQ720897 OCM720897 OMI720897 OWE720897 PGA720897 PPW720897 PZS720897 QJO720897 QTK720897 RDG720897 RNC720897 RWY720897 SGU720897 SQQ720897 TAM720897 TKI720897 TUE720897 UEA720897 UNW720897 UXS720897 VHO720897 VRK720897 WBG720897 WLC720897 WUY720897 C720898 IM786411 SI786411 ACE786411 AMA786411 AVW786411 BFS786411 BPO786411 BZK786411 CJG786411 CTC786411 DCY786411 DMU786411 DWQ786411 EGM786411 EQI786411 FAE786411 FKA786411 FTW786411 GDS786411 GNO786411 GXK786411 HHG786411 HRC786411 IAY786411 IKU786411 IUQ786411 JEM786411 JOI786411 JYE786411 KIA786411 KRW786411 LBS786411 LLO786411 LVK786411 MFG786411 MPC786411 MYY786411 NIU786411 NSQ786411 OCM786411 OMI786411 OWE786411 PGA786411 PPW786411 PZS786411 QJO786411 QTK786411 RDG786411 RNC786411 RWY786411 SGU786411 SQQ786411 TAM786411 TKI786411 TUE786411 UEA786411 UNW786411 UXS786411 VHO786411 VRK786411 WBG786411 WLC786411 WUY786411 C786412 IM786425 SI786425 ACE786425 AMA786425 AVW786425 BFS786425 BPO786425 BZK786425 CJG786425 CTC786425 DCY786425 DMU786425 DWQ786425 EGM786425 EQI786425 FAE786425 FKA786425 FTW786425 GDS786425 GNO786425 GXK786425 HHG786425 HRC786425 IAY786425 IKU786425 IUQ786425 JEM786425 JOI786425 JYE786425 KIA786425 KRW786425 LBS786425 LLO786425 LVK786425 MFG786425 MPC786425 MYY786425 NIU786425 NSQ786425 OCM786425 OMI786425 OWE786425 PGA786425 PPW786425 PZS786425 QJO786425 QTK786425 RDG786425 RNC786425 RWY786425 SGU786425 SQQ786425 TAM786425 TKI786425 TUE786425 UEA786425 UNW786425 UXS786425 VHO786425 VRK786425 WBG786425 WLC786425 WUY786425 C786426 IM786428 SI786428 ACE786428 AMA786428 AVW786428 BFS786428 BPO786428 BZK786428 CJG786428 CTC786428 DCY786428 DMU786428 DWQ786428 EGM786428 EQI786428 FAE786428 FKA786428 FTW786428 GDS786428 GNO786428 GXK786428 HHG786428 HRC786428 IAY786428 IKU786428 IUQ786428 JEM786428 JOI786428 JYE786428 KIA786428 KRW786428 LBS786428 LLO786428 LVK786428 MFG786428 MPC786428 MYY786428 NIU786428 NSQ786428 OCM786428 OMI786428 OWE786428 PGA786428 PPW786428 PZS786428 QJO786428 QTK786428 RDG786428 RNC786428 RWY786428 SGU786428 SQQ786428 TAM786428 TKI786428 TUE786428 UEA786428 UNW786428 UXS786428 VHO786428 VRK786428 WBG786428 WLC786428 WUY786428 C786429 IM786433 SI786433 ACE786433 AMA786433 AVW786433 BFS786433 BPO786433 BZK786433 CJG786433 CTC786433 DCY786433 DMU786433 DWQ786433 EGM786433 EQI786433 FAE786433 FKA786433 FTW786433 GDS786433 GNO786433 GXK786433 HHG786433 HRC786433 IAY786433 IKU786433 IUQ786433 JEM786433 JOI786433 JYE786433 KIA786433 KRW786433 LBS786433 LLO786433 LVK786433 MFG786433 MPC786433 MYY786433 NIU786433 NSQ786433 OCM786433 OMI786433 OWE786433 PGA786433 PPW786433 PZS786433 QJO786433 QTK786433 RDG786433 RNC786433 RWY786433 SGU786433 SQQ786433 TAM786433 TKI786433 TUE786433 UEA786433 UNW786433 UXS786433 VHO786433 VRK786433 WBG786433 WLC786433 WUY786433 C786434 IM851947 SI851947 ACE851947 AMA851947 AVW851947 BFS851947 BPO851947 BZK851947 CJG851947 CTC851947 DCY851947 DMU851947 DWQ851947 EGM851947 EQI851947 FAE851947 FKA851947 FTW851947 GDS851947 GNO851947 GXK851947 HHG851947 HRC851947 IAY851947 IKU851947 IUQ851947 JEM851947 JOI851947 JYE851947 KIA851947 KRW851947 LBS851947 LLO851947 LVK851947 MFG851947 MPC851947 MYY851947 NIU851947 NSQ851947 OCM851947 OMI851947 OWE851947 PGA851947 PPW851947 PZS851947 QJO851947 QTK851947 RDG851947 RNC851947 RWY851947 SGU851947 SQQ851947 TAM851947 TKI851947 TUE851947 UEA851947 UNW851947 UXS851947 VHO851947 VRK851947 WBG851947 WLC851947 WUY851947 C851948 IM851961 SI851961 ACE851961 AMA851961 AVW851961 BFS851961 BPO851961 BZK851961 CJG851961 CTC851961 DCY851961 DMU851961 DWQ851961 EGM851961 EQI851961 FAE851961 FKA851961 FTW851961 GDS851961 GNO851961 GXK851961 HHG851961 HRC851961 IAY851961 IKU851961 IUQ851961 JEM851961 JOI851961 JYE851961 KIA851961 KRW851961 LBS851961 LLO851961 LVK851961 MFG851961 MPC851961 MYY851961 NIU851961 NSQ851961 OCM851961 OMI851961 OWE851961 PGA851961 PPW851961 PZS851961 QJO851961 QTK851961 RDG851961 RNC851961 RWY851961 SGU851961 SQQ851961 TAM851961 TKI851961 TUE851961 UEA851961 UNW851961 UXS851961 VHO851961 VRK851961 WBG851961 WLC851961 WUY851961 C851962 IM851964 SI851964 ACE851964 AMA851964 AVW851964 BFS851964 BPO851964 BZK851964 CJG851964 CTC851964 DCY851964 DMU851964 DWQ851964 EGM851964 EQI851964 FAE851964 FKA851964 FTW851964 GDS851964 GNO851964 GXK851964 HHG851964 HRC851964 IAY851964 IKU851964 IUQ851964 JEM851964 JOI851964 JYE851964 KIA851964 KRW851964 LBS851964 LLO851964 LVK851964 MFG851964 MPC851964 MYY851964 NIU851964 NSQ851964 OCM851964 OMI851964 OWE851964 PGA851964 PPW851964 PZS851964 QJO851964 QTK851964 RDG851964 RNC851964 RWY851964 SGU851964 SQQ851964 TAM851964 TKI851964 TUE851964 UEA851964 UNW851964 UXS851964 VHO851964 VRK851964 WBG851964 WLC851964 WUY851964 C851965 IM851969 SI851969 ACE851969 AMA851969 AVW851969 BFS851969 BPO851969 BZK851969 CJG851969 CTC851969 DCY851969 DMU851969 DWQ851969 EGM851969 EQI851969 FAE851969 FKA851969 FTW851969 GDS851969 GNO851969 GXK851969 HHG851969 HRC851969 IAY851969 IKU851969 IUQ851969 JEM851969 JOI851969 JYE851969 KIA851969 KRW851969 LBS851969 LLO851969 LVK851969 MFG851969 MPC851969 MYY851969 NIU851969 NSQ851969 OCM851969 OMI851969 OWE851969 PGA851969 PPW851969 PZS851969 QJO851969 QTK851969 RDG851969 RNC851969 RWY851969 SGU851969 SQQ851969 TAM851969 TKI851969 TUE851969 UEA851969 UNW851969 UXS851969 VHO851969 VRK851969 WBG851969 WLC851969 WUY851969 C851970 IM917483 SI917483 ACE917483 AMA917483 AVW917483 BFS917483 BPO917483 BZK917483 CJG917483 CTC917483 DCY917483 DMU917483 DWQ917483 EGM917483 EQI917483 FAE917483 FKA917483 FTW917483 GDS917483 GNO917483 GXK917483 HHG917483 HRC917483 IAY917483 IKU917483 IUQ917483 JEM917483 JOI917483 JYE917483 KIA917483 KRW917483 LBS917483 LLO917483 LVK917483 MFG917483 MPC917483 MYY917483 NIU917483 NSQ917483 OCM917483 OMI917483 OWE917483 PGA917483 PPW917483 PZS917483 QJO917483 QTK917483 RDG917483 RNC917483 RWY917483 SGU917483 SQQ917483 TAM917483 TKI917483 TUE917483 UEA917483 UNW917483 UXS917483 VHO917483 VRK917483 WBG917483 WLC917483 WUY917483 C917484 IM917497 SI917497 ACE917497 AMA917497 AVW917497 BFS917497 BPO917497 BZK917497 CJG917497 CTC917497 DCY917497 DMU917497 DWQ917497 EGM917497 EQI917497 FAE917497 FKA917497 FTW917497 GDS917497 GNO917497 GXK917497 HHG917497 HRC917497 IAY917497 IKU917497 IUQ917497 JEM917497 JOI917497 JYE917497 KIA917497 KRW917497 LBS917497 LLO917497 LVK917497 MFG917497 MPC917497 MYY917497 NIU917497 NSQ917497 OCM917497 OMI917497 OWE917497 PGA917497 PPW917497 PZS917497 QJO917497 QTK917497 RDG917497 RNC917497 RWY917497 SGU917497 SQQ917497 TAM917497 TKI917497 TUE917497 UEA917497 UNW917497 UXS917497 VHO917497 VRK917497 WBG917497 WLC917497 WUY917497 C917498 IM917500 SI917500 ACE917500 AMA917500 AVW917500 BFS917500 BPO917500 BZK917500 CJG917500 CTC917500 DCY917500 DMU917500 DWQ917500 EGM917500 EQI917500 FAE917500 FKA917500 FTW917500 GDS917500 GNO917500 GXK917500 HHG917500 HRC917500 IAY917500 IKU917500 IUQ917500 JEM917500 JOI917500 JYE917500 KIA917500 KRW917500 LBS917500 LLO917500 LVK917500 MFG917500 MPC917500 MYY917500 NIU917500 NSQ917500 OCM917500 OMI917500 OWE917500 PGA917500 PPW917500 PZS917500 QJO917500 QTK917500 RDG917500 RNC917500 RWY917500 SGU917500 SQQ917500 TAM917500 TKI917500 TUE917500 UEA917500 UNW917500 UXS917500 VHO917500 VRK917500 WBG917500 WLC917500 WUY917500 C917501 IM917505 SI917505 ACE917505 AMA917505 AVW917505 BFS917505 BPO917505 BZK917505 CJG917505 CTC917505 DCY917505 DMU917505 DWQ917505 EGM917505 EQI917505 FAE917505 FKA917505 FTW917505 GDS917505 GNO917505 GXK917505 HHG917505 HRC917505 IAY917505 IKU917505 IUQ917505 JEM917505 JOI917505 JYE917505 KIA917505 KRW917505 LBS917505 LLO917505 LVK917505 MFG917505 MPC917505 MYY917505 NIU917505 NSQ917505 OCM917505 OMI917505 OWE917505 PGA917505 PPW917505 PZS917505 QJO917505 QTK917505 RDG917505 RNC917505 RWY917505 SGU917505 SQQ917505 TAM917505 TKI917505 TUE917505 UEA917505 UNW917505 UXS917505 VHO917505 VRK917505 WBG917505 WLC917505 WUY917505 C917506 IM983019 SI983019 ACE983019 AMA983019 AVW983019 BFS983019 BPO983019 BZK983019 CJG983019 CTC983019 DCY983019 DMU983019 DWQ983019 EGM983019 EQI983019 FAE983019 FKA983019 FTW983019 GDS983019 GNO983019 GXK983019 HHG983019 HRC983019 IAY983019 IKU983019 IUQ983019 JEM983019 JOI983019 JYE983019 KIA983019 KRW983019 LBS983019 LLO983019 LVK983019 MFG983019 MPC983019 MYY983019 NIU983019 NSQ983019 OCM983019 OMI983019 OWE983019 PGA983019 PPW983019 PZS983019 QJO983019 QTK983019 RDG983019 RNC983019 RWY983019 SGU983019 SQQ983019 TAM983019 TKI983019 TUE983019 UEA983019 UNW983019 UXS983019 VHO983019 VRK983019 WBG983019 WLC983019 WUY983019 C983020 IM983033 SI983033 ACE983033 AMA983033 AVW983033 BFS983033 BPO983033 BZK983033 CJG983033 CTC983033 DCY983033 DMU983033 DWQ983033 EGM983033 EQI983033 FAE983033 FKA983033 FTW983033 GDS983033 GNO983033 GXK983033 HHG983033 HRC983033 IAY983033 IKU983033 IUQ983033 JEM983033 JOI983033 JYE983033 KIA983033 KRW983033 LBS983033 LLO983033 LVK983033 MFG983033 MPC983033 MYY983033 NIU983033 NSQ983033 OCM983033 OMI983033 OWE983033 PGA983033 PPW983033 PZS983033 QJO983033 QTK983033 RDG983033 RNC983033 RWY983033 SGU983033 SQQ983033 TAM983033 TKI983033 TUE983033 UEA983033 UNW983033 UXS983033 VHO983033 VRK983033 WBG983033 WLC983033 WUY983033 C983034 IM983036 SI983036 ACE983036 AMA983036 AVW983036 BFS983036 BPO983036 BZK983036 CJG983036 CTC983036 DCY983036 DMU983036 DWQ983036 EGM983036 EQI983036 FAE983036 FKA983036 FTW983036 GDS983036 GNO983036 GXK983036 HHG983036 HRC983036 IAY983036 IKU983036 IUQ983036 JEM983036 JOI983036 JYE983036 KIA983036 KRW983036 LBS983036 LLO983036 LVK983036 MFG983036 MPC983036 MYY983036 NIU983036 NSQ983036 OCM983036 OMI983036 OWE983036 PGA983036 PPW983036 PZS983036 QJO983036 QTK983036 RDG983036 RNC983036 RWY983036 SGU983036 SQQ983036 TAM983036 TKI983036 TUE983036 UEA983036 UNW983036 UXS983036 VHO983036 VRK983036 WBG983036 WLC983036 WUY983036 C983037 IM983041 SI983041 ACE983041 AMA983041 AVW983041 BFS983041 BPO983041 BZK983041 CJG983041 CTC983041 DCY983041 DMU983041 DWQ983041 EGM983041 EQI983041 FAE983041 FKA983041 FTW983041 GDS983041 GNO983041 GXK983041 HHG983041 HRC983041 IAY983041 IKU983041 IUQ983041 JEM983041 JOI983041 JYE983041 KIA983041 KRW983041 LBS983041 LLO983041 LVK983041 MFG983041 MPC983041 MYY983041 NIU983041 NSQ983041 OCM983041 OMI983041 OWE983041 PGA983041 PPW983041 PZS983041 QJO983041 QTK983041 RDG983041 RNC983041 RWY983041 SGU983041 SQQ983041 TAM983041 TKI983041 TUE983041 UEA983041 UNW983041 UXS983041 VHO983041 VRK983041 WBG983041 WLC983041 WUY983041 C983042 C12:C65512 C65521:C65522 C65542:C65543 C65546:C131048 C131057:C131058 C131078:C131079 C131082:C196584 C196593:C196594 C196614:C196615 C196618:C262120 C262129:C262130 C262150:C262151 C262154:C327656 C327665:C327666 C327686:C327687 C327690:C393192 C393201:C393202 C393222:C393223 C393226:C458728 C458737:C458738 C458758:C458759 C458762:C524264 C524273:C524274 C524294:C524295 C524298:C589800 C589809:C589810 C589830:C589831 C589834:C655336 C655345:C655346 C655366:C655367 C655370:C720872 C720881:C720882 C720902:C720903 C720906:C786408 C786417:C786418 C786438:C786439 C786442:C851944 C851953:C851954 C851974:C851975 C851978:C917480 C917489:C917490 C917510:C917511 C917514:C983016 C983025:C983026 C983046:C983047 C983050:C1048576 IM6:IM8 IM11:IM65511 IM65520:IM65521 IM65541:IM65542 IM65545:IM131047 IM131056:IM131057 IM131077:IM131078 IM131081:IM196583 IM196592:IM196593 IM196613:IM196614 IM196617:IM262119 IM262128:IM262129 IM262149:IM262150 IM262153:IM327655 IM327664:IM327665 IM327685:IM327686 IM327689:IM393191 IM393200:IM393201 IM393221:IM393222 IM393225:IM458727 IM458736:IM458737 IM458757:IM458758 IM458761:IM524263 IM524272:IM524273 IM524293:IM524294 IM524297:IM589799 IM589808:IM589809 IM589829:IM589830 IM589833:IM655335 IM655344:IM655345 IM655365:IM655366 IM655369:IM720871 IM720880:IM720881 IM720901:IM720902 IM720905:IM786407 IM786416:IM786417 IM786437:IM786438 IM786441:IM851943 IM851952:IM851953 IM851973:IM851974 IM851977:IM917479 IM917488:IM917489 IM917509:IM917510 IM917513:IM983015 IM983024:IM983025 IM983045:IM983046 IM983049:IM1048576 SI6:SI8 SI11:SI65511 SI65520:SI65521 SI65541:SI65542 SI65545:SI131047 SI131056:SI131057 SI131077:SI131078 SI131081:SI196583 SI196592:SI196593 SI196613:SI196614 SI196617:SI262119 SI262128:SI262129 SI262149:SI262150 SI262153:SI327655 SI327664:SI327665 SI327685:SI327686 SI327689:SI393191 SI393200:SI393201 SI393221:SI393222 SI393225:SI458727 SI458736:SI458737 SI458757:SI458758 SI458761:SI524263 SI524272:SI524273 SI524293:SI524294 SI524297:SI589799 SI589808:SI589809 SI589829:SI589830 SI589833:SI655335 SI655344:SI655345 SI655365:SI655366 SI655369:SI720871 SI720880:SI720881 SI720901:SI720902 SI720905:SI786407 SI786416:SI786417 SI786437:SI786438 SI786441:SI851943 SI851952:SI851953 SI851973:SI851974 SI851977:SI917479 SI917488:SI917489 SI917509:SI917510 SI917513:SI983015 SI983024:SI983025 SI983045:SI983046 SI983049:SI1048576 ACE6:ACE8 ACE11:ACE65511 ACE65520:ACE65521 ACE65541:ACE65542 ACE65545:ACE131047 ACE131056:ACE131057 ACE131077:ACE131078 ACE131081:ACE196583 ACE196592:ACE196593 ACE196613:ACE196614 ACE196617:ACE262119 ACE262128:ACE262129 ACE262149:ACE262150 ACE262153:ACE327655 ACE327664:ACE327665 ACE327685:ACE327686 ACE327689:ACE393191 ACE393200:ACE393201 ACE393221:ACE393222 ACE393225:ACE458727 ACE458736:ACE458737 ACE458757:ACE458758 ACE458761:ACE524263 ACE524272:ACE524273 ACE524293:ACE524294 ACE524297:ACE589799 ACE589808:ACE589809 ACE589829:ACE589830 ACE589833:ACE655335 ACE655344:ACE655345 ACE655365:ACE655366 ACE655369:ACE720871 ACE720880:ACE720881 ACE720901:ACE720902 ACE720905:ACE786407 ACE786416:ACE786417 ACE786437:ACE786438 ACE786441:ACE851943 ACE851952:ACE851953 ACE851973:ACE851974 ACE851977:ACE917479 ACE917488:ACE917489 ACE917509:ACE917510 ACE917513:ACE983015 ACE983024:ACE983025 ACE983045:ACE983046 ACE983049:ACE1048576 AMA6:AMA8 AMA11:AMA65511 AMA65520:AMA65521 AMA65541:AMA65542 AMA65545:AMA131047 AMA131056:AMA131057 AMA131077:AMA131078 AMA131081:AMA196583 AMA196592:AMA196593 AMA196613:AMA196614 AMA196617:AMA262119 AMA262128:AMA262129 AMA262149:AMA262150 AMA262153:AMA327655 AMA327664:AMA327665 AMA327685:AMA327686 AMA327689:AMA393191 AMA393200:AMA393201 AMA393221:AMA393222 AMA393225:AMA458727 AMA458736:AMA458737 AMA458757:AMA458758 AMA458761:AMA524263 AMA524272:AMA524273 AMA524293:AMA524294 AMA524297:AMA589799 AMA589808:AMA589809 AMA589829:AMA589830 AMA589833:AMA655335 AMA655344:AMA655345 AMA655365:AMA655366 AMA655369:AMA720871 AMA720880:AMA720881 AMA720901:AMA720902 AMA720905:AMA786407 AMA786416:AMA786417 AMA786437:AMA786438 AMA786441:AMA851943 AMA851952:AMA851953 AMA851973:AMA851974 AMA851977:AMA917479 AMA917488:AMA917489 AMA917509:AMA917510 AMA917513:AMA983015 AMA983024:AMA983025 AMA983045:AMA983046 AMA983049:AMA1048576 AVW6:AVW8 AVW11:AVW65511 AVW65520:AVW65521 AVW65541:AVW65542 AVW65545:AVW131047 AVW131056:AVW131057 AVW131077:AVW131078 AVW131081:AVW196583 AVW196592:AVW196593 AVW196613:AVW196614 AVW196617:AVW262119 AVW262128:AVW262129 AVW262149:AVW262150 AVW262153:AVW327655 AVW327664:AVW327665 AVW327685:AVW327686 AVW327689:AVW393191 AVW393200:AVW393201 AVW393221:AVW393222 AVW393225:AVW458727 AVW458736:AVW458737 AVW458757:AVW458758 AVW458761:AVW524263 AVW524272:AVW524273 AVW524293:AVW524294 AVW524297:AVW589799 AVW589808:AVW589809 AVW589829:AVW589830 AVW589833:AVW655335 AVW655344:AVW655345 AVW655365:AVW655366 AVW655369:AVW720871 AVW720880:AVW720881 AVW720901:AVW720902 AVW720905:AVW786407 AVW786416:AVW786417 AVW786437:AVW786438 AVW786441:AVW851943 AVW851952:AVW851953 AVW851973:AVW851974 AVW851977:AVW917479 AVW917488:AVW917489 AVW917509:AVW917510 AVW917513:AVW983015 AVW983024:AVW983025 AVW983045:AVW983046 AVW983049:AVW1048576 BFS6:BFS8 BFS11:BFS65511 BFS65520:BFS65521 BFS65541:BFS65542 BFS65545:BFS131047 BFS131056:BFS131057 BFS131077:BFS131078 BFS131081:BFS196583 BFS196592:BFS196593 BFS196613:BFS196614 BFS196617:BFS262119 BFS262128:BFS262129 BFS262149:BFS262150 BFS262153:BFS327655 BFS327664:BFS327665 BFS327685:BFS327686 BFS327689:BFS393191 BFS393200:BFS393201 BFS393221:BFS393222 BFS393225:BFS458727 BFS458736:BFS458737 BFS458757:BFS458758 BFS458761:BFS524263 BFS524272:BFS524273 BFS524293:BFS524294 BFS524297:BFS589799 BFS589808:BFS589809 BFS589829:BFS589830 BFS589833:BFS655335 BFS655344:BFS655345 BFS655365:BFS655366 BFS655369:BFS720871 BFS720880:BFS720881 BFS720901:BFS720902 BFS720905:BFS786407 BFS786416:BFS786417 BFS786437:BFS786438 BFS786441:BFS851943 BFS851952:BFS851953 BFS851973:BFS851974 BFS851977:BFS917479 BFS917488:BFS917489 BFS917509:BFS917510 BFS917513:BFS983015 BFS983024:BFS983025 BFS983045:BFS983046 BFS983049:BFS1048576 BPO6:BPO8 BPO11:BPO65511 BPO65520:BPO65521 BPO65541:BPO65542 BPO65545:BPO131047 BPO131056:BPO131057 BPO131077:BPO131078 BPO131081:BPO196583 BPO196592:BPO196593 BPO196613:BPO196614 BPO196617:BPO262119 BPO262128:BPO262129 BPO262149:BPO262150 BPO262153:BPO327655 BPO327664:BPO327665 BPO327685:BPO327686 BPO327689:BPO393191 BPO393200:BPO393201 BPO393221:BPO393222 BPO393225:BPO458727 BPO458736:BPO458737 BPO458757:BPO458758 BPO458761:BPO524263 BPO524272:BPO524273 BPO524293:BPO524294 BPO524297:BPO589799 BPO589808:BPO589809 BPO589829:BPO589830 BPO589833:BPO655335 BPO655344:BPO655345 BPO655365:BPO655366 BPO655369:BPO720871 BPO720880:BPO720881 BPO720901:BPO720902 BPO720905:BPO786407 BPO786416:BPO786417 BPO786437:BPO786438 BPO786441:BPO851943 BPO851952:BPO851953 BPO851973:BPO851974 BPO851977:BPO917479 BPO917488:BPO917489 BPO917509:BPO917510 BPO917513:BPO983015 BPO983024:BPO983025 BPO983045:BPO983046 BPO983049:BPO1048576 BZK6:BZK8 BZK11:BZK65511 BZK65520:BZK65521 BZK65541:BZK65542 BZK65545:BZK131047 BZK131056:BZK131057 BZK131077:BZK131078 BZK131081:BZK196583 BZK196592:BZK196593 BZK196613:BZK196614 BZK196617:BZK262119 BZK262128:BZK262129 BZK262149:BZK262150 BZK262153:BZK327655 BZK327664:BZK327665 BZK327685:BZK327686 BZK327689:BZK393191 BZK393200:BZK393201 BZK393221:BZK393222 BZK393225:BZK458727 BZK458736:BZK458737 BZK458757:BZK458758 BZK458761:BZK524263 BZK524272:BZK524273 BZK524293:BZK524294 BZK524297:BZK589799 BZK589808:BZK589809 BZK589829:BZK589830 BZK589833:BZK655335 BZK655344:BZK655345 BZK655365:BZK655366 BZK655369:BZK720871 BZK720880:BZK720881 BZK720901:BZK720902 BZK720905:BZK786407 BZK786416:BZK786417 BZK786437:BZK786438 BZK786441:BZK851943 BZK851952:BZK851953 BZK851973:BZK851974 BZK851977:BZK917479 BZK917488:BZK917489 BZK917509:BZK917510 BZK917513:BZK983015 BZK983024:BZK983025 BZK983045:BZK983046 BZK983049:BZK1048576 CJG6:CJG8 CJG11:CJG65511 CJG65520:CJG65521 CJG65541:CJG65542 CJG65545:CJG131047 CJG131056:CJG131057 CJG131077:CJG131078 CJG131081:CJG196583 CJG196592:CJG196593 CJG196613:CJG196614 CJG196617:CJG262119 CJG262128:CJG262129 CJG262149:CJG262150 CJG262153:CJG327655 CJG327664:CJG327665 CJG327685:CJG327686 CJG327689:CJG393191 CJG393200:CJG393201 CJG393221:CJG393222 CJG393225:CJG458727 CJG458736:CJG458737 CJG458757:CJG458758 CJG458761:CJG524263 CJG524272:CJG524273 CJG524293:CJG524294 CJG524297:CJG589799 CJG589808:CJG589809 CJG589829:CJG589830 CJG589833:CJG655335 CJG655344:CJG655345 CJG655365:CJG655366 CJG655369:CJG720871 CJG720880:CJG720881 CJG720901:CJG720902 CJG720905:CJG786407 CJG786416:CJG786417 CJG786437:CJG786438 CJG786441:CJG851943 CJG851952:CJG851953 CJG851973:CJG851974 CJG851977:CJG917479 CJG917488:CJG917489 CJG917509:CJG917510 CJG917513:CJG983015 CJG983024:CJG983025 CJG983045:CJG983046 CJG983049:CJG1048576 CTC6:CTC8 CTC11:CTC65511 CTC65520:CTC65521 CTC65541:CTC65542 CTC65545:CTC131047 CTC131056:CTC131057 CTC131077:CTC131078 CTC131081:CTC196583 CTC196592:CTC196593 CTC196613:CTC196614 CTC196617:CTC262119 CTC262128:CTC262129 CTC262149:CTC262150 CTC262153:CTC327655 CTC327664:CTC327665 CTC327685:CTC327686 CTC327689:CTC393191 CTC393200:CTC393201 CTC393221:CTC393222 CTC393225:CTC458727 CTC458736:CTC458737 CTC458757:CTC458758 CTC458761:CTC524263 CTC524272:CTC524273 CTC524293:CTC524294 CTC524297:CTC589799 CTC589808:CTC589809 CTC589829:CTC589830 CTC589833:CTC655335 CTC655344:CTC655345 CTC655365:CTC655366 CTC655369:CTC720871 CTC720880:CTC720881 CTC720901:CTC720902 CTC720905:CTC786407 CTC786416:CTC786417 CTC786437:CTC786438 CTC786441:CTC851943 CTC851952:CTC851953 CTC851973:CTC851974 CTC851977:CTC917479 CTC917488:CTC917489 CTC917509:CTC917510 CTC917513:CTC983015 CTC983024:CTC983025 CTC983045:CTC983046 CTC983049:CTC1048576 DCY6:DCY8 DCY11:DCY65511 DCY65520:DCY65521 DCY65541:DCY65542 DCY65545:DCY131047 DCY131056:DCY131057 DCY131077:DCY131078 DCY131081:DCY196583 DCY196592:DCY196593 DCY196613:DCY196614 DCY196617:DCY262119 DCY262128:DCY262129 DCY262149:DCY262150 DCY262153:DCY327655 DCY327664:DCY327665 DCY327685:DCY327686 DCY327689:DCY393191 DCY393200:DCY393201 DCY393221:DCY393222 DCY393225:DCY458727 DCY458736:DCY458737 DCY458757:DCY458758 DCY458761:DCY524263 DCY524272:DCY524273 DCY524293:DCY524294 DCY524297:DCY589799 DCY589808:DCY589809 DCY589829:DCY589830 DCY589833:DCY655335 DCY655344:DCY655345 DCY655365:DCY655366 DCY655369:DCY720871 DCY720880:DCY720881 DCY720901:DCY720902 DCY720905:DCY786407 DCY786416:DCY786417 DCY786437:DCY786438 DCY786441:DCY851943 DCY851952:DCY851953 DCY851973:DCY851974 DCY851977:DCY917479 DCY917488:DCY917489 DCY917509:DCY917510 DCY917513:DCY983015 DCY983024:DCY983025 DCY983045:DCY983046 DCY983049:DCY1048576 DMU6:DMU8 DMU11:DMU65511 DMU65520:DMU65521 DMU65541:DMU65542 DMU65545:DMU131047 DMU131056:DMU131057 DMU131077:DMU131078 DMU131081:DMU196583 DMU196592:DMU196593 DMU196613:DMU196614 DMU196617:DMU262119 DMU262128:DMU262129 DMU262149:DMU262150 DMU262153:DMU327655 DMU327664:DMU327665 DMU327685:DMU327686 DMU327689:DMU393191 DMU393200:DMU393201 DMU393221:DMU393222 DMU393225:DMU458727 DMU458736:DMU458737 DMU458757:DMU458758 DMU458761:DMU524263 DMU524272:DMU524273 DMU524293:DMU524294 DMU524297:DMU589799 DMU589808:DMU589809 DMU589829:DMU589830 DMU589833:DMU655335 DMU655344:DMU655345 DMU655365:DMU655366 DMU655369:DMU720871 DMU720880:DMU720881 DMU720901:DMU720902 DMU720905:DMU786407 DMU786416:DMU786417 DMU786437:DMU786438 DMU786441:DMU851943 DMU851952:DMU851953 DMU851973:DMU851974 DMU851977:DMU917479 DMU917488:DMU917489 DMU917509:DMU917510 DMU917513:DMU983015 DMU983024:DMU983025 DMU983045:DMU983046 DMU983049:DMU1048576 DWQ6:DWQ8 DWQ11:DWQ65511 DWQ65520:DWQ65521 DWQ65541:DWQ65542 DWQ65545:DWQ131047 DWQ131056:DWQ131057 DWQ131077:DWQ131078 DWQ131081:DWQ196583 DWQ196592:DWQ196593 DWQ196613:DWQ196614 DWQ196617:DWQ262119 DWQ262128:DWQ262129 DWQ262149:DWQ262150 DWQ262153:DWQ327655 DWQ327664:DWQ327665 DWQ327685:DWQ327686 DWQ327689:DWQ393191 DWQ393200:DWQ393201 DWQ393221:DWQ393222 DWQ393225:DWQ458727 DWQ458736:DWQ458737 DWQ458757:DWQ458758 DWQ458761:DWQ524263 DWQ524272:DWQ524273 DWQ524293:DWQ524294 DWQ524297:DWQ589799 DWQ589808:DWQ589809 DWQ589829:DWQ589830 DWQ589833:DWQ655335 DWQ655344:DWQ655345 DWQ655365:DWQ655366 DWQ655369:DWQ720871 DWQ720880:DWQ720881 DWQ720901:DWQ720902 DWQ720905:DWQ786407 DWQ786416:DWQ786417 DWQ786437:DWQ786438 DWQ786441:DWQ851943 DWQ851952:DWQ851953 DWQ851973:DWQ851974 DWQ851977:DWQ917479 DWQ917488:DWQ917489 DWQ917509:DWQ917510 DWQ917513:DWQ983015 DWQ983024:DWQ983025 DWQ983045:DWQ983046 DWQ983049:DWQ1048576 EGM6:EGM8 EGM11:EGM65511 EGM65520:EGM65521 EGM65541:EGM65542 EGM65545:EGM131047 EGM131056:EGM131057 EGM131077:EGM131078 EGM131081:EGM196583 EGM196592:EGM196593 EGM196613:EGM196614 EGM196617:EGM262119 EGM262128:EGM262129 EGM262149:EGM262150 EGM262153:EGM327655 EGM327664:EGM327665 EGM327685:EGM327686 EGM327689:EGM393191 EGM393200:EGM393201 EGM393221:EGM393222 EGM393225:EGM458727 EGM458736:EGM458737 EGM458757:EGM458758 EGM458761:EGM524263 EGM524272:EGM524273 EGM524293:EGM524294 EGM524297:EGM589799 EGM589808:EGM589809 EGM589829:EGM589830 EGM589833:EGM655335 EGM655344:EGM655345 EGM655365:EGM655366 EGM655369:EGM720871 EGM720880:EGM720881 EGM720901:EGM720902 EGM720905:EGM786407 EGM786416:EGM786417 EGM786437:EGM786438 EGM786441:EGM851943 EGM851952:EGM851953 EGM851973:EGM851974 EGM851977:EGM917479 EGM917488:EGM917489 EGM917509:EGM917510 EGM917513:EGM983015 EGM983024:EGM983025 EGM983045:EGM983046 EGM983049:EGM1048576 EQI6:EQI8 EQI11:EQI65511 EQI65520:EQI65521 EQI65541:EQI65542 EQI65545:EQI131047 EQI131056:EQI131057 EQI131077:EQI131078 EQI131081:EQI196583 EQI196592:EQI196593 EQI196613:EQI196614 EQI196617:EQI262119 EQI262128:EQI262129 EQI262149:EQI262150 EQI262153:EQI327655 EQI327664:EQI327665 EQI327685:EQI327686 EQI327689:EQI393191 EQI393200:EQI393201 EQI393221:EQI393222 EQI393225:EQI458727 EQI458736:EQI458737 EQI458757:EQI458758 EQI458761:EQI524263 EQI524272:EQI524273 EQI524293:EQI524294 EQI524297:EQI589799 EQI589808:EQI589809 EQI589829:EQI589830 EQI589833:EQI655335 EQI655344:EQI655345 EQI655365:EQI655366 EQI655369:EQI720871 EQI720880:EQI720881 EQI720901:EQI720902 EQI720905:EQI786407 EQI786416:EQI786417 EQI786437:EQI786438 EQI786441:EQI851943 EQI851952:EQI851953 EQI851973:EQI851974 EQI851977:EQI917479 EQI917488:EQI917489 EQI917509:EQI917510 EQI917513:EQI983015 EQI983024:EQI983025 EQI983045:EQI983046 EQI983049:EQI1048576 FAE6:FAE8 FAE11:FAE65511 FAE65520:FAE65521 FAE65541:FAE65542 FAE65545:FAE131047 FAE131056:FAE131057 FAE131077:FAE131078 FAE131081:FAE196583 FAE196592:FAE196593 FAE196613:FAE196614 FAE196617:FAE262119 FAE262128:FAE262129 FAE262149:FAE262150 FAE262153:FAE327655 FAE327664:FAE327665 FAE327685:FAE327686 FAE327689:FAE393191 FAE393200:FAE393201 FAE393221:FAE393222 FAE393225:FAE458727 FAE458736:FAE458737 FAE458757:FAE458758 FAE458761:FAE524263 FAE524272:FAE524273 FAE524293:FAE524294 FAE524297:FAE589799 FAE589808:FAE589809 FAE589829:FAE589830 FAE589833:FAE655335 FAE655344:FAE655345 FAE655365:FAE655366 FAE655369:FAE720871 FAE720880:FAE720881 FAE720901:FAE720902 FAE720905:FAE786407 FAE786416:FAE786417 FAE786437:FAE786438 FAE786441:FAE851943 FAE851952:FAE851953 FAE851973:FAE851974 FAE851977:FAE917479 FAE917488:FAE917489 FAE917509:FAE917510 FAE917513:FAE983015 FAE983024:FAE983025 FAE983045:FAE983046 FAE983049:FAE1048576 FKA6:FKA8 FKA11:FKA65511 FKA65520:FKA65521 FKA65541:FKA65542 FKA65545:FKA131047 FKA131056:FKA131057 FKA131077:FKA131078 FKA131081:FKA196583 FKA196592:FKA196593 FKA196613:FKA196614 FKA196617:FKA262119 FKA262128:FKA262129 FKA262149:FKA262150 FKA262153:FKA327655 FKA327664:FKA327665 FKA327685:FKA327686 FKA327689:FKA393191 FKA393200:FKA393201 FKA393221:FKA393222 FKA393225:FKA458727 FKA458736:FKA458737 FKA458757:FKA458758 FKA458761:FKA524263 FKA524272:FKA524273 FKA524293:FKA524294 FKA524297:FKA589799 FKA589808:FKA589809 FKA589829:FKA589830 FKA589833:FKA655335 FKA655344:FKA655345 FKA655365:FKA655366 FKA655369:FKA720871 FKA720880:FKA720881 FKA720901:FKA720902 FKA720905:FKA786407 FKA786416:FKA786417 FKA786437:FKA786438 FKA786441:FKA851943 FKA851952:FKA851953 FKA851973:FKA851974 FKA851977:FKA917479 FKA917488:FKA917489 FKA917509:FKA917510 FKA917513:FKA983015 FKA983024:FKA983025 FKA983045:FKA983046 FKA983049:FKA1048576 FTW6:FTW8 FTW11:FTW65511 FTW65520:FTW65521 FTW65541:FTW65542 FTW65545:FTW131047 FTW131056:FTW131057 FTW131077:FTW131078 FTW131081:FTW196583 FTW196592:FTW196593 FTW196613:FTW196614 FTW196617:FTW262119 FTW262128:FTW262129 FTW262149:FTW262150 FTW262153:FTW327655 FTW327664:FTW327665 FTW327685:FTW327686 FTW327689:FTW393191 FTW393200:FTW393201 FTW393221:FTW393222 FTW393225:FTW458727 FTW458736:FTW458737 FTW458757:FTW458758 FTW458761:FTW524263 FTW524272:FTW524273 FTW524293:FTW524294 FTW524297:FTW589799 FTW589808:FTW589809 FTW589829:FTW589830 FTW589833:FTW655335 FTW655344:FTW655345 FTW655365:FTW655366 FTW655369:FTW720871 FTW720880:FTW720881 FTW720901:FTW720902 FTW720905:FTW786407 FTW786416:FTW786417 FTW786437:FTW786438 FTW786441:FTW851943 FTW851952:FTW851953 FTW851973:FTW851974 FTW851977:FTW917479 FTW917488:FTW917489 FTW917509:FTW917510 FTW917513:FTW983015 FTW983024:FTW983025 FTW983045:FTW983046 FTW983049:FTW1048576 GDS6:GDS8 GDS11:GDS65511 GDS65520:GDS65521 GDS65541:GDS65542 GDS65545:GDS131047 GDS131056:GDS131057 GDS131077:GDS131078 GDS131081:GDS196583 GDS196592:GDS196593 GDS196613:GDS196614 GDS196617:GDS262119 GDS262128:GDS262129 GDS262149:GDS262150 GDS262153:GDS327655 GDS327664:GDS327665 GDS327685:GDS327686 GDS327689:GDS393191 GDS393200:GDS393201 GDS393221:GDS393222 GDS393225:GDS458727 GDS458736:GDS458737 GDS458757:GDS458758 GDS458761:GDS524263 GDS524272:GDS524273 GDS524293:GDS524294 GDS524297:GDS589799 GDS589808:GDS589809 GDS589829:GDS589830 GDS589833:GDS655335 GDS655344:GDS655345 GDS655365:GDS655366 GDS655369:GDS720871 GDS720880:GDS720881 GDS720901:GDS720902 GDS720905:GDS786407 GDS786416:GDS786417 GDS786437:GDS786438 GDS786441:GDS851943 GDS851952:GDS851953 GDS851973:GDS851974 GDS851977:GDS917479 GDS917488:GDS917489 GDS917509:GDS917510 GDS917513:GDS983015 GDS983024:GDS983025 GDS983045:GDS983046 GDS983049:GDS1048576 GNO6:GNO8 GNO11:GNO65511 GNO65520:GNO65521 GNO65541:GNO65542 GNO65545:GNO131047 GNO131056:GNO131057 GNO131077:GNO131078 GNO131081:GNO196583 GNO196592:GNO196593 GNO196613:GNO196614 GNO196617:GNO262119 GNO262128:GNO262129 GNO262149:GNO262150 GNO262153:GNO327655 GNO327664:GNO327665 GNO327685:GNO327686 GNO327689:GNO393191 GNO393200:GNO393201 GNO393221:GNO393222 GNO393225:GNO458727 GNO458736:GNO458737 GNO458757:GNO458758 GNO458761:GNO524263 GNO524272:GNO524273 GNO524293:GNO524294 GNO524297:GNO589799 GNO589808:GNO589809 GNO589829:GNO589830 GNO589833:GNO655335 GNO655344:GNO655345 GNO655365:GNO655366 GNO655369:GNO720871 GNO720880:GNO720881 GNO720901:GNO720902 GNO720905:GNO786407 GNO786416:GNO786417 GNO786437:GNO786438 GNO786441:GNO851943 GNO851952:GNO851953 GNO851973:GNO851974 GNO851977:GNO917479 GNO917488:GNO917489 GNO917509:GNO917510 GNO917513:GNO983015 GNO983024:GNO983025 GNO983045:GNO983046 GNO983049:GNO1048576 GXK6:GXK8 GXK11:GXK65511 GXK65520:GXK65521 GXK65541:GXK65542 GXK65545:GXK131047 GXK131056:GXK131057 GXK131077:GXK131078 GXK131081:GXK196583 GXK196592:GXK196593 GXK196613:GXK196614 GXK196617:GXK262119 GXK262128:GXK262129 GXK262149:GXK262150 GXK262153:GXK327655 GXK327664:GXK327665 GXK327685:GXK327686 GXK327689:GXK393191 GXK393200:GXK393201 GXK393221:GXK393222 GXK393225:GXK458727 GXK458736:GXK458737 GXK458757:GXK458758 GXK458761:GXK524263 GXK524272:GXK524273 GXK524293:GXK524294 GXK524297:GXK589799 GXK589808:GXK589809 GXK589829:GXK589830 GXK589833:GXK655335 GXK655344:GXK655345 GXK655365:GXK655366 GXK655369:GXK720871 GXK720880:GXK720881 GXK720901:GXK720902 GXK720905:GXK786407 GXK786416:GXK786417 GXK786437:GXK786438 GXK786441:GXK851943 GXK851952:GXK851953 GXK851973:GXK851974 GXK851977:GXK917479 GXK917488:GXK917489 GXK917509:GXK917510 GXK917513:GXK983015 GXK983024:GXK983025 GXK983045:GXK983046 GXK983049:GXK1048576 HHG6:HHG8 HHG11:HHG65511 HHG65520:HHG65521 HHG65541:HHG65542 HHG65545:HHG131047 HHG131056:HHG131057 HHG131077:HHG131078 HHG131081:HHG196583 HHG196592:HHG196593 HHG196613:HHG196614 HHG196617:HHG262119 HHG262128:HHG262129 HHG262149:HHG262150 HHG262153:HHG327655 HHG327664:HHG327665 HHG327685:HHG327686 HHG327689:HHG393191 HHG393200:HHG393201 HHG393221:HHG393222 HHG393225:HHG458727 HHG458736:HHG458737 HHG458757:HHG458758 HHG458761:HHG524263 HHG524272:HHG524273 HHG524293:HHG524294 HHG524297:HHG589799 HHG589808:HHG589809 HHG589829:HHG589830 HHG589833:HHG655335 HHG655344:HHG655345 HHG655365:HHG655366 HHG655369:HHG720871 HHG720880:HHG720881 HHG720901:HHG720902 HHG720905:HHG786407 HHG786416:HHG786417 HHG786437:HHG786438 HHG786441:HHG851943 HHG851952:HHG851953 HHG851973:HHG851974 HHG851977:HHG917479 HHG917488:HHG917489 HHG917509:HHG917510 HHG917513:HHG983015 HHG983024:HHG983025 HHG983045:HHG983046 HHG983049:HHG1048576 HRC6:HRC8 HRC11:HRC65511 HRC65520:HRC65521 HRC65541:HRC65542 HRC65545:HRC131047 HRC131056:HRC131057 HRC131077:HRC131078 HRC131081:HRC196583 HRC196592:HRC196593 HRC196613:HRC196614 HRC196617:HRC262119 HRC262128:HRC262129 HRC262149:HRC262150 HRC262153:HRC327655 HRC327664:HRC327665 HRC327685:HRC327686 HRC327689:HRC393191 HRC393200:HRC393201 HRC393221:HRC393222 HRC393225:HRC458727 HRC458736:HRC458737 HRC458757:HRC458758 HRC458761:HRC524263 HRC524272:HRC524273 HRC524293:HRC524294 HRC524297:HRC589799 HRC589808:HRC589809 HRC589829:HRC589830 HRC589833:HRC655335 HRC655344:HRC655345 HRC655365:HRC655366 HRC655369:HRC720871 HRC720880:HRC720881 HRC720901:HRC720902 HRC720905:HRC786407 HRC786416:HRC786417 HRC786437:HRC786438 HRC786441:HRC851943 HRC851952:HRC851953 HRC851973:HRC851974 HRC851977:HRC917479 HRC917488:HRC917489 HRC917509:HRC917510 HRC917513:HRC983015 HRC983024:HRC983025 HRC983045:HRC983046 HRC983049:HRC1048576 IAY6:IAY8 IAY11:IAY65511 IAY65520:IAY65521 IAY65541:IAY65542 IAY65545:IAY131047 IAY131056:IAY131057 IAY131077:IAY131078 IAY131081:IAY196583 IAY196592:IAY196593 IAY196613:IAY196614 IAY196617:IAY262119 IAY262128:IAY262129 IAY262149:IAY262150 IAY262153:IAY327655 IAY327664:IAY327665 IAY327685:IAY327686 IAY327689:IAY393191 IAY393200:IAY393201 IAY393221:IAY393222 IAY393225:IAY458727 IAY458736:IAY458737 IAY458757:IAY458758 IAY458761:IAY524263 IAY524272:IAY524273 IAY524293:IAY524294 IAY524297:IAY589799 IAY589808:IAY589809 IAY589829:IAY589830 IAY589833:IAY655335 IAY655344:IAY655345 IAY655365:IAY655366 IAY655369:IAY720871 IAY720880:IAY720881 IAY720901:IAY720902 IAY720905:IAY786407 IAY786416:IAY786417 IAY786437:IAY786438 IAY786441:IAY851943 IAY851952:IAY851953 IAY851973:IAY851974 IAY851977:IAY917479 IAY917488:IAY917489 IAY917509:IAY917510 IAY917513:IAY983015 IAY983024:IAY983025 IAY983045:IAY983046 IAY983049:IAY1048576 IKU6:IKU8 IKU11:IKU65511 IKU65520:IKU65521 IKU65541:IKU65542 IKU65545:IKU131047 IKU131056:IKU131057 IKU131077:IKU131078 IKU131081:IKU196583 IKU196592:IKU196593 IKU196613:IKU196614 IKU196617:IKU262119 IKU262128:IKU262129 IKU262149:IKU262150 IKU262153:IKU327655 IKU327664:IKU327665 IKU327685:IKU327686 IKU327689:IKU393191 IKU393200:IKU393201 IKU393221:IKU393222 IKU393225:IKU458727 IKU458736:IKU458737 IKU458757:IKU458758 IKU458761:IKU524263 IKU524272:IKU524273 IKU524293:IKU524294 IKU524297:IKU589799 IKU589808:IKU589809 IKU589829:IKU589830 IKU589833:IKU655335 IKU655344:IKU655345 IKU655365:IKU655366 IKU655369:IKU720871 IKU720880:IKU720881 IKU720901:IKU720902 IKU720905:IKU786407 IKU786416:IKU786417 IKU786437:IKU786438 IKU786441:IKU851943 IKU851952:IKU851953 IKU851973:IKU851974 IKU851977:IKU917479 IKU917488:IKU917489 IKU917509:IKU917510 IKU917513:IKU983015 IKU983024:IKU983025 IKU983045:IKU983046 IKU983049:IKU1048576 IUQ6:IUQ8 IUQ11:IUQ65511 IUQ65520:IUQ65521 IUQ65541:IUQ65542 IUQ65545:IUQ131047 IUQ131056:IUQ131057 IUQ131077:IUQ131078 IUQ131081:IUQ196583 IUQ196592:IUQ196593 IUQ196613:IUQ196614 IUQ196617:IUQ262119 IUQ262128:IUQ262129 IUQ262149:IUQ262150 IUQ262153:IUQ327655 IUQ327664:IUQ327665 IUQ327685:IUQ327686 IUQ327689:IUQ393191 IUQ393200:IUQ393201 IUQ393221:IUQ393222 IUQ393225:IUQ458727 IUQ458736:IUQ458737 IUQ458757:IUQ458758 IUQ458761:IUQ524263 IUQ524272:IUQ524273 IUQ524293:IUQ524294 IUQ524297:IUQ589799 IUQ589808:IUQ589809 IUQ589829:IUQ589830 IUQ589833:IUQ655335 IUQ655344:IUQ655345 IUQ655365:IUQ655366 IUQ655369:IUQ720871 IUQ720880:IUQ720881 IUQ720901:IUQ720902 IUQ720905:IUQ786407 IUQ786416:IUQ786417 IUQ786437:IUQ786438 IUQ786441:IUQ851943 IUQ851952:IUQ851953 IUQ851973:IUQ851974 IUQ851977:IUQ917479 IUQ917488:IUQ917489 IUQ917509:IUQ917510 IUQ917513:IUQ983015 IUQ983024:IUQ983025 IUQ983045:IUQ983046 IUQ983049:IUQ1048576 JEM6:JEM8 JEM11:JEM65511 JEM65520:JEM65521 JEM65541:JEM65542 JEM65545:JEM131047 JEM131056:JEM131057 JEM131077:JEM131078 JEM131081:JEM196583 JEM196592:JEM196593 JEM196613:JEM196614 JEM196617:JEM262119 JEM262128:JEM262129 JEM262149:JEM262150 JEM262153:JEM327655 JEM327664:JEM327665 JEM327685:JEM327686 JEM327689:JEM393191 JEM393200:JEM393201 JEM393221:JEM393222 JEM393225:JEM458727 JEM458736:JEM458737 JEM458757:JEM458758 JEM458761:JEM524263 JEM524272:JEM524273 JEM524293:JEM524294 JEM524297:JEM589799 JEM589808:JEM589809 JEM589829:JEM589830 JEM589833:JEM655335 JEM655344:JEM655345 JEM655365:JEM655366 JEM655369:JEM720871 JEM720880:JEM720881 JEM720901:JEM720902 JEM720905:JEM786407 JEM786416:JEM786417 JEM786437:JEM786438 JEM786441:JEM851943 JEM851952:JEM851953 JEM851973:JEM851974 JEM851977:JEM917479 JEM917488:JEM917489 JEM917509:JEM917510 JEM917513:JEM983015 JEM983024:JEM983025 JEM983045:JEM983046 JEM983049:JEM1048576 JOI6:JOI8 JOI11:JOI65511 JOI65520:JOI65521 JOI65541:JOI65542 JOI65545:JOI131047 JOI131056:JOI131057 JOI131077:JOI131078 JOI131081:JOI196583 JOI196592:JOI196593 JOI196613:JOI196614 JOI196617:JOI262119 JOI262128:JOI262129 JOI262149:JOI262150 JOI262153:JOI327655 JOI327664:JOI327665 JOI327685:JOI327686 JOI327689:JOI393191 JOI393200:JOI393201 JOI393221:JOI393222 JOI393225:JOI458727 JOI458736:JOI458737 JOI458757:JOI458758 JOI458761:JOI524263 JOI524272:JOI524273 JOI524293:JOI524294 JOI524297:JOI589799 JOI589808:JOI589809 JOI589829:JOI589830 JOI589833:JOI655335 JOI655344:JOI655345 JOI655365:JOI655366 JOI655369:JOI720871 JOI720880:JOI720881 JOI720901:JOI720902 JOI720905:JOI786407 JOI786416:JOI786417 JOI786437:JOI786438 JOI786441:JOI851943 JOI851952:JOI851953 JOI851973:JOI851974 JOI851977:JOI917479 JOI917488:JOI917489 JOI917509:JOI917510 JOI917513:JOI983015 JOI983024:JOI983025 JOI983045:JOI983046 JOI983049:JOI1048576 JYE6:JYE8 JYE11:JYE65511 JYE65520:JYE65521 JYE65541:JYE65542 JYE65545:JYE131047 JYE131056:JYE131057 JYE131077:JYE131078 JYE131081:JYE196583 JYE196592:JYE196593 JYE196613:JYE196614 JYE196617:JYE262119 JYE262128:JYE262129 JYE262149:JYE262150 JYE262153:JYE327655 JYE327664:JYE327665 JYE327685:JYE327686 JYE327689:JYE393191 JYE393200:JYE393201 JYE393221:JYE393222 JYE393225:JYE458727 JYE458736:JYE458737 JYE458757:JYE458758 JYE458761:JYE524263 JYE524272:JYE524273 JYE524293:JYE524294 JYE524297:JYE589799 JYE589808:JYE589809 JYE589829:JYE589830 JYE589833:JYE655335 JYE655344:JYE655345 JYE655365:JYE655366 JYE655369:JYE720871 JYE720880:JYE720881 JYE720901:JYE720902 JYE720905:JYE786407 JYE786416:JYE786417 JYE786437:JYE786438 JYE786441:JYE851943 JYE851952:JYE851953 JYE851973:JYE851974 JYE851977:JYE917479 JYE917488:JYE917489 JYE917509:JYE917510 JYE917513:JYE983015 JYE983024:JYE983025 JYE983045:JYE983046 JYE983049:JYE1048576 KIA6:KIA8 KIA11:KIA65511 KIA65520:KIA65521 KIA65541:KIA65542 KIA65545:KIA131047 KIA131056:KIA131057 KIA131077:KIA131078 KIA131081:KIA196583 KIA196592:KIA196593 KIA196613:KIA196614 KIA196617:KIA262119 KIA262128:KIA262129 KIA262149:KIA262150 KIA262153:KIA327655 KIA327664:KIA327665 KIA327685:KIA327686 KIA327689:KIA393191 KIA393200:KIA393201 KIA393221:KIA393222 KIA393225:KIA458727 KIA458736:KIA458737 KIA458757:KIA458758 KIA458761:KIA524263 KIA524272:KIA524273 KIA524293:KIA524294 KIA524297:KIA589799 KIA589808:KIA589809 KIA589829:KIA589830 KIA589833:KIA655335 KIA655344:KIA655345 KIA655365:KIA655366 KIA655369:KIA720871 KIA720880:KIA720881 KIA720901:KIA720902 KIA720905:KIA786407 KIA786416:KIA786417 KIA786437:KIA786438 KIA786441:KIA851943 KIA851952:KIA851953 KIA851973:KIA851974 KIA851977:KIA917479 KIA917488:KIA917489 KIA917509:KIA917510 KIA917513:KIA983015 KIA983024:KIA983025 KIA983045:KIA983046 KIA983049:KIA1048576 KRW6:KRW8 KRW11:KRW65511 KRW65520:KRW65521 KRW65541:KRW65542 KRW65545:KRW131047 KRW131056:KRW131057 KRW131077:KRW131078 KRW131081:KRW196583 KRW196592:KRW196593 KRW196613:KRW196614 KRW196617:KRW262119 KRW262128:KRW262129 KRW262149:KRW262150 KRW262153:KRW327655 KRW327664:KRW327665 KRW327685:KRW327686 KRW327689:KRW393191 KRW393200:KRW393201 KRW393221:KRW393222 KRW393225:KRW458727 KRW458736:KRW458737 KRW458757:KRW458758 KRW458761:KRW524263 KRW524272:KRW524273 KRW524293:KRW524294 KRW524297:KRW589799 KRW589808:KRW589809 KRW589829:KRW589830 KRW589833:KRW655335 KRW655344:KRW655345 KRW655365:KRW655366 KRW655369:KRW720871 KRW720880:KRW720881 KRW720901:KRW720902 KRW720905:KRW786407 KRW786416:KRW786417 KRW786437:KRW786438 KRW786441:KRW851943 KRW851952:KRW851953 KRW851973:KRW851974 KRW851977:KRW917479 KRW917488:KRW917489 KRW917509:KRW917510 KRW917513:KRW983015 KRW983024:KRW983025 KRW983045:KRW983046 KRW983049:KRW1048576 LBS6:LBS8 LBS11:LBS65511 LBS65520:LBS65521 LBS65541:LBS65542 LBS65545:LBS131047 LBS131056:LBS131057 LBS131077:LBS131078 LBS131081:LBS196583 LBS196592:LBS196593 LBS196613:LBS196614 LBS196617:LBS262119 LBS262128:LBS262129 LBS262149:LBS262150 LBS262153:LBS327655 LBS327664:LBS327665 LBS327685:LBS327686 LBS327689:LBS393191 LBS393200:LBS393201 LBS393221:LBS393222 LBS393225:LBS458727 LBS458736:LBS458737 LBS458757:LBS458758 LBS458761:LBS524263 LBS524272:LBS524273 LBS524293:LBS524294 LBS524297:LBS589799 LBS589808:LBS589809 LBS589829:LBS589830 LBS589833:LBS655335 LBS655344:LBS655345 LBS655365:LBS655366 LBS655369:LBS720871 LBS720880:LBS720881 LBS720901:LBS720902 LBS720905:LBS786407 LBS786416:LBS786417 LBS786437:LBS786438 LBS786441:LBS851943 LBS851952:LBS851953 LBS851973:LBS851974 LBS851977:LBS917479 LBS917488:LBS917489 LBS917509:LBS917510 LBS917513:LBS983015 LBS983024:LBS983025 LBS983045:LBS983046 LBS983049:LBS1048576 LLO6:LLO8 LLO11:LLO65511 LLO65520:LLO65521 LLO65541:LLO65542 LLO65545:LLO131047 LLO131056:LLO131057 LLO131077:LLO131078 LLO131081:LLO196583 LLO196592:LLO196593 LLO196613:LLO196614 LLO196617:LLO262119 LLO262128:LLO262129 LLO262149:LLO262150 LLO262153:LLO327655 LLO327664:LLO327665 LLO327685:LLO327686 LLO327689:LLO393191 LLO393200:LLO393201 LLO393221:LLO393222 LLO393225:LLO458727 LLO458736:LLO458737 LLO458757:LLO458758 LLO458761:LLO524263 LLO524272:LLO524273 LLO524293:LLO524294 LLO524297:LLO589799 LLO589808:LLO589809 LLO589829:LLO589830 LLO589833:LLO655335 LLO655344:LLO655345 LLO655365:LLO655366 LLO655369:LLO720871 LLO720880:LLO720881 LLO720901:LLO720902 LLO720905:LLO786407 LLO786416:LLO786417 LLO786437:LLO786438 LLO786441:LLO851943 LLO851952:LLO851953 LLO851973:LLO851974 LLO851977:LLO917479 LLO917488:LLO917489 LLO917509:LLO917510 LLO917513:LLO983015 LLO983024:LLO983025 LLO983045:LLO983046 LLO983049:LLO1048576 LVK6:LVK8 LVK11:LVK65511 LVK65520:LVK65521 LVK65541:LVK65542 LVK65545:LVK131047 LVK131056:LVK131057 LVK131077:LVK131078 LVK131081:LVK196583 LVK196592:LVK196593 LVK196613:LVK196614 LVK196617:LVK262119 LVK262128:LVK262129 LVK262149:LVK262150 LVK262153:LVK327655 LVK327664:LVK327665 LVK327685:LVK327686 LVK327689:LVK393191 LVK393200:LVK393201 LVK393221:LVK393222 LVK393225:LVK458727 LVK458736:LVK458737 LVK458757:LVK458758 LVK458761:LVK524263 LVK524272:LVK524273 LVK524293:LVK524294 LVK524297:LVK589799 LVK589808:LVK589809 LVK589829:LVK589830 LVK589833:LVK655335 LVK655344:LVK655345 LVK655365:LVK655366 LVK655369:LVK720871 LVK720880:LVK720881 LVK720901:LVK720902 LVK720905:LVK786407 LVK786416:LVK786417 LVK786437:LVK786438 LVK786441:LVK851943 LVK851952:LVK851953 LVK851973:LVK851974 LVK851977:LVK917479 LVK917488:LVK917489 LVK917509:LVK917510 LVK917513:LVK983015 LVK983024:LVK983025 LVK983045:LVK983046 LVK983049:LVK1048576 MFG6:MFG8 MFG11:MFG65511 MFG65520:MFG65521 MFG65541:MFG65542 MFG65545:MFG131047 MFG131056:MFG131057 MFG131077:MFG131078 MFG131081:MFG196583 MFG196592:MFG196593 MFG196613:MFG196614 MFG196617:MFG262119 MFG262128:MFG262129 MFG262149:MFG262150 MFG262153:MFG327655 MFG327664:MFG327665 MFG327685:MFG327686 MFG327689:MFG393191 MFG393200:MFG393201 MFG393221:MFG393222 MFG393225:MFG458727 MFG458736:MFG458737 MFG458757:MFG458758 MFG458761:MFG524263 MFG524272:MFG524273 MFG524293:MFG524294 MFG524297:MFG589799 MFG589808:MFG589809 MFG589829:MFG589830 MFG589833:MFG655335 MFG655344:MFG655345 MFG655365:MFG655366 MFG655369:MFG720871 MFG720880:MFG720881 MFG720901:MFG720902 MFG720905:MFG786407 MFG786416:MFG786417 MFG786437:MFG786438 MFG786441:MFG851943 MFG851952:MFG851953 MFG851973:MFG851974 MFG851977:MFG917479 MFG917488:MFG917489 MFG917509:MFG917510 MFG917513:MFG983015 MFG983024:MFG983025 MFG983045:MFG983046 MFG983049:MFG1048576 MPC6:MPC8 MPC11:MPC65511 MPC65520:MPC65521 MPC65541:MPC65542 MPC65545:MPC131047 MPC131056:MPC131057 MPC131077:MPC131078 MPC131081:MPC196583 MPC196592:MPC196593 MPC196613:MPC196614 MPC196617:MPC262119 MPC262128:MPC262129 MPC262149:MPC262150 MPC262153:MPC327655 MPC327664:MPC327665 MPC327685:MPC327686 MPC327689:MPC393191 MPC393200:MPC393201 MPC393221:MPC393222 MPC393225:MPC458727 MPC458736:MPC458737 MPC458757:MPC458758 MPC458761:MPC524263 MPC524272:MPC524273 MPC524293:MPC524294 MPC524297:MPC589799 MPC589808:MPC589809 MPC589829:MPC589830 MPC589833:MPC655335 MPC655344:MPC655345 MPC655365:MPC655366 MPC655369:MPC720871 MPC720880:MPC720881 MPC720901:MPC720902 MPC720905:MPC786407 MPC786416:MPC786417 MPC786437:MPC786438 MPC786441:MPC851943 MPC851952:MPC851953 MPC851973:MPC851974 MPC851977:MPC917479 MPC917488:MPC917489 MPC917509:MPC917510 MPC917513:MPC983015 MPC983024:MPC983025 MPC983045:MPC983046 MPC983049:MPC1048576 MYY6:MYY8 MYY11:MYY65511 MYY65520:MYY65521 MYY65541:MYY65542 MYY65545:MYY131047 MYY131056:MYY131057 MYY131077:MYY131078 MYY131081:MYY196583 MYY196592:MYY196593 MYY196613:MYY196614 MYY196617:MYY262119 MYY262128:MYY262129 MYY262149:MYY262150 MYY262153:MYY327655 MYY327664:MYY327665 MYY327685:MYY327686 MYY327689:MYY393191 MYY393200:MYY393201 MYY393221:MYY393222 MYY393225:MYY458727 MYY458736:MYY458737 MYY458757:MYY458758 MYY458761:MYY524263 MYY524272:MYY524273 MYY524293:MYY524294 MYY524297:MYY589799 MYY589808:MYY589809 MYY589829:MYY589830 MYY589833:MYY655335 MYY655344:MYY655345 MYY655365:MYY655366 MYY655369:MYY720871 MYY720880:MYY720881 MYY720901:MYY720902 MYY720905:MYY786407 MYY786416:MYY786417 MYY786437:MYY786438 MYY786441:MYY851943 MYY851952:MYY851953 MYY851973:MYY851974 MYY851977:MYY917479 MYY917488:MYY917489 MYY917509:MYY917510 MYY917513:MYY983015 MYY983024:MYY983025 MYY983045:MYY983046 MYY983049:MYY1048576 NIU6:NIU8 NIU11:NIU65511 NIU65520:NIU65521 NIU65541:NIU65542 NIU65545:NIU131047 NIU131056:NIU131057 NIU131077:NIU131078 NIU131081:NIU196583 NIU196592:NIU196593 NIU196613:NIU196614 NIU196617:NIU262119 NIU262128:NIU262129 NIU262149:NIU262150 NIU262153:NIU327655 NIU327664:NIU327665 NIU327685:NIU327686 NIU327689:NIU393191 NIU393200:NIU393201 NIU393221:NIU393222 NIU393225:NIU458727 NIU458736:NIU458737 NIU458757:NIU458758 NIU458761:NIU524263 NIU524272:NIU524273 NIU524293:NIU524294 NIU524297:NIU589799 NIU589808:NIU589809 NIU589829:NIU589830 NIU589833:NIU655335 NIU655344:NIU655345 NIU655365:NIU655366 NIU655369:NIU720871 NIU720880:NIU720881 NIU720901:NIU720902 NIU720905:NIU786407 NIU786416:NIU786417 NIU786437:NIU786438 NIU786441:NIU851943 NIU851952:NIU851953 NIU851973:NIU851974 NIU851977:NIU917479 NIU917488:NIU917489 NIU917509:NIU917510 NIU917513:NIU983015 NIU983024:NIU983025 NIU983045:NIU983046 NIU983049:NIU1048576 NSQ6:NSQ8 NSQ11:NSQ65511 NSQ65520:NSQ65521 NSQ65541:NSQ65542 NSQ65545:NSQ131047 NSQ131056:NSQ131057 NSQ131077:NSQ131078 NSQ131081:NSQ196583 NSQ196592:NSQ196593 NSQ196613:NSQ196614 NSQ196617:NSQ262119 NSQ262128:NSQ262129 NSQ262149:NSQ262150 NSQ262153:NSQ327655 NSQ327664:NSQ327665 NSQ327685:NSQ327686 NSQ327689:NSQ393191 NSQ393200:NSQ393201 NSQ393221:NSQ393222 NSQ393225:NSQ458727 NSQ458736:NSQ458737 NSQ458757:NSQ458758 NSQ458761:NSQ524263 NSQ524272:NSQ524273 NSQ524293:NSQ524294 NSQ524297:NSQ589799 NSQ589808:NSQ589809 NSQ589829:NSQ589830 NSQ589833:NSQ655335 NSQ655344:NSQ655345 NSQ655365:NSQ655366 NSQ655369:NSQ720871 NSQ720880:NSQ720881 NSQ720901:NSQ720902 NSQ720905:NSQ786407 NSQ786416:NSQ786417 NSQ786437:NSQ786438 NSQ786441:NSQ851943 NSQ851952:NSQ851953 NSQ851973:NSQ851974 NSQ851977:NSQ917479 NSQ917488:NSQ917489 NSQ917509:NSQ917510 NSQ917513:NSQ983015 NSQ983024:NSQ983025 NSQ983045:NSQ983046 NSQ983049:NSQ1048576 OCM6:OCM8 OCM11:OCM65511 OCM65520:OCM65521 OCM65541:OCM65542 OCM65545:OCM131047 OCM131056:OCM131057 OCM131077:OCM131078 OCM131081:OCM196583 OCM196592:OCM196593 OCM196613:OCM196614 OCM196617:OCM262119 OCM262128:OCM262129 OCM262149:OCM262150 OCM262153:OCM327655 OCM327664:OCM327665 OCM327685:OCM327686 OCM327689:OCM393191 OCM393200:OCM393201 OCM393221:OCM393222 OCM393225:OCM458727 OCM458736:OCM458737 OCM458757:OCM458758 OCM458761:OCM524263 OCM524272:OCM524273 OCM524293:OCM524294 OCM524297:OCM589799 OCM589808:OCM589809 OCM589829:OCM589830 OCM589833:OCM655335 OCM655344:OCM655345 OCM655365:OCM655366 OCM655369:OCM720871 OCM720880:OCM720881 OCM720901:OCM720902 OCM720905:OCM786407 OCM786416:OCM786417 OCM786437:OCM786438 OCM786441:OCM851943 OCM851952:OCM851953 OCM851973:OCM851974 OCM851977:OCM917479 OCM917488:OCM917489 OCM917509:OCM917510 OCM917513:OCM983015 OCM983024:OCM983025 OCM983045:OCM983046 OCM983049:OCM1048576 OMI6:OMI8 OMI11:OMI65511 OMI65520:OMI65521 OMI65541:OMI65542 OMI65545:OMI131047 OMI131056:OMI131057 OMI131077:OMI131078 OMI131081:OMI196583 OMI196592:OMI196593 OMI196613:OMI196614 OMI196617:OMI262119 OMI262128:OMI262129 OMI262149:OMI262150 OMI262153:OMI327655 OMI327664:OMI327665 OMI327685:OMI327686 OMI327689:OMI393191 OMI393200:OMI393201 OMI393221:OMI393222 OMI393225:OMI458727 OMI458736:OMI458737 OMI458757:OMI458758 OMI458761:OMI524263 OMI524272:OMI524273 OMI524293:OMI524294 OMI524297:OMI589799 OMI589808:OMI589809 OMI589829:OMI589830 OMI589833:OMI655335 OMI655344:OMI655345 OMI655365:OMI655366 OMI655369:OMI720871 OMI720880:OMI720881 OMI720901:OMI720902 OMI720905:OMI786407 OMI786416:OMI786417 OMI786437:OMI786438 OMI786441:OMI851943 OMI851952:OMI851953 OMI851973:OMI851974 OMI851977:OMI917479 OMI917488:OMI917489 OMI917509:OMI917510 OMI917513:OMI983015 OMI983024:OMI983025 OMI983045:OMI983046 OMI983049:OMI1048576 OWE6:OWE8 OWE11:OWE65511 OWE65520:OWE65521 OWE65541:OWE65542 OWE65545:OWE131047 OWE131056:OWE131057 OWE131077:OWE131078 OWE131081:OWE196583 OWE196592:OWE196593 OWE196613:OWE196614 OWE196617:OWE262119 OWE262128:OWE262129 OWE262149:OWE262150 OWE262153:OWE327655 OWE327664:OWE327665 OWE327685:OWE327686 OWE327689:OWE393191 OWE393200:OWE393201 OWE393221:OWE393222 OWE393225:OWE458727 OWE458736:OWE458737 OWE458757:OWE458758 OWE458761:OWE524263 OWE524272:OWE524273 OWE524293:OWE524294 OWE524297:OWE589799 OWE589808:OWE589809 OWE589829:OWE589830 OWE589833:OWE655335 OWE655344:OWE655345 OWE655365:OWE655366 OWE655369:OWE720871 OWE720880:OWE720881 OWE720901:OWE720902 OWE720905:OWE786407 OWE786416:OWE786417 OWE786437:OWE786438 OWE786441:OWE851943 OWE851952:OWE851953 OWE851973:OWE851974 OWE851977:OWE917479 OWE917488:OWE917489 OWE917509:OWE917510 OWE917513:OWE983015 OWE983024:OWE983025 OWE983045:OWE983046 OWE983049:OWE1048576 PGA6:PGA8 PGA11:PGA65511 PGA65520:PGA65521 PGA65541:PGA65542 PGA65545:PGA131047 PGA131056:PGA131057 PGA131077:PGA131078 PGA131081:PGA196583 PGA196592:PGA196593 PGA196613:PGA196614 PGA196617:PGA262119 PGA262128:PGA262129 PGA262149:PGA262150 PGA262153:PGA327655 PGA327664:PGA327665 PGA327685:PGA327686 PGA327689:PGA393191 PGA393200:PGA393201 PGA393221:PGA393222 PGA393225:PGA458727 PGA458736:PGA458737 PGA458757:PGA458758 PGA458761:PGA524263 PGA524272:PGA524273 PGA524293:PGA524294 PGA524297:PGA589799 PGA589808:PGA589809 PGA589829:PGA589830 PGA589833:PGA655335 PGA655344:PGA655345 PGA655365:PGA655366 PGA655369:PGA720871 PGA720880:PGA720881 PGA720901:PGA720902 PGA720905:PGA786407 PGA786416:PGA786417 PGA786437:PGA786438 PGA786441:PGA851943 PGA851952:PGA851953 PGA851973:PGA851974 PGA851977:PGA917479 PGA917488:PGA917489 PGA917509:PGA917510 PGA917513:PGA983015 PGA983024:PGA983025 PGA983045:PGA983046 PGA983049:PGA1048576 PPW6:PPW8 PPW11:PPW65511 PPW65520:PPW65521 PPW65541:PPW65542 PPW65545:PPW131047 PPW131056:PPW131057 PPW131077:PPW131078 PPW131081:PPW196583 PPW196592:PPW196593 PPW196613:PPW196614 PPW196617:PPW262119 PPW262128:PPW262129 PPW262149:PPW262150 PPW262153:PPW327655 PPW327664:PPW327665 PPW327685:PPW327686 PPW327689:PPW393191 PPW393200:PPW393201 PPW393221:PPW393222 PPW393225:PPW458727 PPW458736:PPW458737 PPW458757:PPW458758 PPW458761:PPW524263 PPW524272:PPW524273 PPW524293:PPW524294 PPW524297:PPW589799 PPW589808:PPW589809 PPW589829:PPW589830 PPW589833:PPW655335 PPW655344:PPW655345 PPW655365:PPW655366 PPW655369:PPW720871 PPW720880:PPW720881 PPW720901:PPW720902 PPW720905:PPW786407 PPW786416:PPW786417 PPW786437:PPW786438 PPW786441:PPW851943 PPW851952:PPW851953 PPW851973:PPW851974 PPW851977:PPW917479 PPW917488:PPW917489 PPW917509:PPW917510 PPW917513:PPW983015 PPW983024:PPW983025 PPW983045:PPW983046 PPW983049:PPW1048576 PZS6:PZS8 PZS11:PZS65511 PZS65520:PZS65521 PZS65541:PZS65542 PZS65545:PZS131047 PZS131056:PZS131057 PZS131077:PZS131078 PZS131081:PZS196583 PZS196592:PZS196593 PZS196613:PZS196614 PZS196617:PZS262119 PZS262128:PZS262129 PZS262149:PZS262150 PZS262153:PZS327655 PZS327664:PZS327665 PZS327685:PZS327686 PZS327689:PZS393191 PZS393200:PZS393201 PZS393221:PZS393222 PZS393225:PZS458727 PZS458736:PZS458737 PZS458757:PZS458758 PZS458761:PZS524263 PZS524272:PZS524273 PZS524293:PZS524294 PZS524297:PZS589799 PZS589808:PZS589809 PZS589829:PZS589830 PZS589833:PZS655335 PZS655344:PZS655345 PZS655365:PZS655366 PZS655369:PZS720871 PZS720880:PZS720881 PZS720901:PZS720902 PZS720905:PZS786407 PZS786416:PZS786417 PZS786437:PZS786438 PZS786441:PZS851943 PZS851952:PZS851953 PZS851973:PZS851974 PZS851977:PZS917479 PZS917488:PZS917489 PZS917509:PZS917510 PZS917513:PZS983015 PZS983024:PZS983025 PZS983045:PZS983046 PZS983049:PZS1048576 QJO6:QJO8 QJO11:QJO65511 QJO65520:QJO65521 QJO65541:QJO65542 QJO65545:QJO131047 QJO131056:QJO131057 QJO131077:QJO131078 QJO131081:QJO196583 QJO196592:QJO196593 QJO196613:QJO196614 QJO196617:QJO262119 QJO262128:QJO262129 QJO262149:QJO262150 QJO262153:QJO327655 QJO327664:QJO327665 QJO327685:QJO327686 QJO327689:QJO393191 QJO393200:QJO393201 QJO393221:QJO393222 QJO393225:QJO458727 QJO458736:QJO458737 QJO458757:QJO458758 QJO458761:QJO524263 QJO524272:QJO524273 QJO524293:QJO524294 QJO524297:QJO589799 QJO589808:QJO589809 QJO589829:QJO589830 QJO589833:QJO655335 QJO655344:QJO655345 QJO655365:QJO655366 QJO655369:QJO720871 QJO720880:QJO720881 QJO720901:QJO720902 QJO720905:QJO786407 QJO786416:QJO786417 QJO786437:QJO786438 QJO786441:QJO851943 QJO851952:QJO851953 QJO851973:QJO851974 QJO851977:QJO917479 QJO917488:QJO917489 QJO917509:QJO917510 QJO917513:QJO983015 QJO983024:QJO983025 QJO983045:QJO983046 QJO983049:QJO1048576 QTK6:QTK8 QTK11:QTK65511 QTK65520:QTK65521 QTK65541:QTK65542 QTK65545:QTK131047 QTK131056:QTK131057 QTK131077:QTK131078 QTK131081:QTK196583 QTK196592:QTK196593 QTK196613:QTK196614 QTK196617:QTK262119 QTK262128:QTK262129 QTK262149:QTK262150 QTK262153:QTK327655 QTK327664:QTK327665 QTK327685:QTK327686 QTK327689:QTK393191 QTK393200:QTK393201 QTK393221:QTK393222 QTK393225:QTK458727 QTK458736:QTK458737 QTK458757:QTK458758 QTK458761:QTK524263 QTK524272:QTK524273 QTK524293:QTK524294 QTK524297:QTK589799 QTK589808:QTK589809 QTK589829:QTK589830 QTK589833:QTK655335 QTK655344:QTK655345 QTK655365:QTK655366 QTK655369:QTK720871 QTK720880:QTK720881 QTK720901:QTK720902 QTK720905:QTK786407 QTK786416:QTK786417 QTK786437:QTK786438 QTK786441:QTK851943 QTK851952:QTK851953 QTK851973:QTK851974 QTK851977:QTK917479 QTK917488:QTK917489 QTK917509:QTK917510 QTK917513:QTK983015 QTK983024:QTK983025 QTK983045:QTK983046 QTK983049:QTK1048576 RDG6:RDG8 RDG11:RDG65511 RDG65520:RDG65521 RDG65541:RDG65542 RDG65545:RDG131047 RDG131056:RDG131057 RDG131077:RDG131078 RDG131081:RDG196583 RDG196592:RDG196593 RDG196613:RDG196614 RDG196617:RDG262119 RDG262128:RDG262129 RDG262149:RDG262150 RDG262153:RDG327655 RDG327664:RDG327665 RDG327685:RDG327686 RDG327689:RDG393191 RDG393200:RDG393201 RDG393221:RDG393222 RDG393225:RDG458727 RDG458736:RDG458737 RDG458757:RDG458758 RDG458761:RDG524263 RDG524272:RDG524273 RDG524293:RDG524294 RDG524297:RDG589799 RDG589808:RDG589809 RDG589829:RDG589830 RDG589833:RDG655335 RDG655344:RDG655345 RDG655365:RDG655366 RDG655369:RDG720871 RDG720880:RDG720881 RDG720901:RDG720902 RDG720905:RDG786407 RDG786416:RDG786417 RDG786437:RDG786438 RDG786441:RDG851943 RDG851952:RDG851953 RDG851973:RDG851974 RDG851977:RDG917479 RDG917488:RDG917489 RDG917509:RDG917510 RDG917513:RDG983015 RDG983024:RDG983025 RDG983045:RDG983046 RDG983049:RDG1048576 RNC6:RNC8 RNC11:RNC65511 RNC65520:RNC65521 RNC65541:RNC65542 RNC65545:RNC131047 RNC131056:RNC131057 RNC131077:RNC131078 RNC131081:RNC196583 RNC196592:RNC196593 RNC196613:RNC196614 RNC196617:RNC262119 RNC262128:RNC262129 RNC262149:RNC262150 RNC262153:RNC327655 RNC327664:RNC327665 RNC327685:RNC327686 RNC327689:RNC393191 RNC393200:RNC393201 RNC393221:RNC393222 RNC393225:RNC458727 RNC458736:RNC458737 RNC458757:RNC458758 RNC458761:RNC524263 RNC524272:RNC524273 RNC524293:RNC524294 RNC524297:RNC589799 RNC589808:RNC589809 RNC589829:RNC589830 RNC589833:RNC655335 RNC655344:RNC655345 RNC655365:RNC655366 RNC655369:RNC720871 RNC720880:RNC720881 RNC720901:RNC720902 RNC720905:RNC786407 RNC786416:RNC786417 RNC786437:RNC786438 RNC786441:RNC851943 RNC851952:RNC851953 RNC851973:RNC851974 RNC851977:RNC917479 RNC917488:RNC917489 RNC917509:RNC917510 RNC917513:RNC983015 RNC983024:RNC983025 RNC983045:RNC983046 RNC983049:RNC1048576 RWY6:RWY8 RWY11:RWY65511 RWY65520:RWY65521 RWY65541:RWY65542 RWY65545:RWY131047 RWY131056:RWY131057 RWY131077:RWY131078 RWY131081:RWY196583 RWY196592:RWY196593 RWY196613:RWY196614 RWY196617:RWY262119 RWY262128:RWY262129 RWY262149:RWY262150 RWY262153:RWY327655 RWY327664:RWY327665 RWY327685:RWY327686 RWY327689:RWY393191 RWY393200:RWY393201 RWY393221:RWY393222 RWY393225:RWY458727 RWY458736:RWY458737 RWY458757:RWY458758 RWY458761:RWY524263 RWY524272:RWY524273 RWY524293:RWY524294 RWY524297:RWY589799 RWY589808:RWY589809 RWY589829:RWY589830 RWY589833:RWY655335 RWY655344:RWY655345 RWY655365:RWY655366 RWY655369:RWY720871 RWY720880:RWY720881 RWY720901:RWY720902 RWY720905:RWY786407 RWY786416:RWY786417 RWY786437:RWY786438 RWY786441:RWY851943 RWY851952:RWY851953 RWY851973:RWY851974 RWY851977:RWY917479 RWY917488:RWY917489 RWY917509:RWY917510 RWY917513:RWY983015 RWY983024:RWY983025 RWY983045:RWY983046 RWY983049:RWY1048576 SGU6:SGU8 SGU11:SGU65511 SGU65520:SGU65521 SGU65541:SGU65542 SGU65545:SGU131047 SGU131056:SGU131057 SGU131077:SGU131078 SGU131081:SGU196583 SGU196592:SGU196593 SGU196613:SGU196614 SGU196617:SGU262119 SGU262128:SGU262129 SGU262149:SGU262150 SGU262153:SGU327655 SGU327664:SGU327665 SGU327685:SGU327686 SGU327689:SGU393191 SGU393200:SGU393201 SGU393221:SGU393222 SGU393225:SGU458727 SGU458736:SGU458737 SGU458757:SGU458758 SGU458761:SGU524263 SGU524272:SGU524273 SGU524293:SGU524294 SGU524297:SGU589799 SGU589808:SGU589809 SGU589829:SGU589830 SGU589833:SGU655335 SGU655344:SGU655345 SGU655365:SGU655366 SGU655369:SGU720871 SGU720880:SGU720881 SGU720901:SGU720902 SGU720905:SGU786407 SGU786416:SGU786417 SGU786437:SGU786438 SGU786441:SGU851943 SGU851952:SGU851953 SGU851973:SGU851974 SGU851977:SGU917479 SGU917488:SGU917489 SGU917509:SGU917510 SGU917513:SGU983015 SGU983024:SGU983025 SGU983045:SGU983046 SGU983049:SGU1048576 SQQ6:SQQ8 SQQ11:SQQ65511 SQQ65520:SQQ65521 SQQ65541:SQQ65542 SQQ65545:SQQ131047 SQQ131056:SQQ131057 SQQ131077:SQQ131078 SQQ131081:SQQ196583 SQQ196592:SQQ196593 SQQ196613:SQQ196614 SQQ196617:SQQ262119 SQQ262128:SQQ262129 SQQ262149:SQQ262150 SQQ262153:SQQ327655 SQQ327664:SQQ327665 SQQ327685:SQQ327686 SQQ327689:SQQ393191 SQQ393200:SQQ393201 SQQ393221:SQQ393222 SQQ393225:SQQ458727 SQQ458736:SQQ458737 SQQ458757:SQQ458758 SQQ458761:SQQ524263 SQQ524272:SQQ524273 SQQ524293:SQQ524294 SQQ524297:SQQ589799 SQQ589808:SQQ589809 SQQ589829:SQQ589830 SQQ589833:SQQ655335 SQQ655344:SQQ655345 SQQ655365:SQQ655366 SQQ655369:SQQ720871 SQQ720880:SQQ720881 SQQ720901:SQQ720902 SQQ720905:SQQ786407 SQQ786416:SQQ786417 SQQ786437:SQQ786438 SQQ786441:SQQ851943 SQQ851952:SQQ851953 SQQ851973:SQQ851974 SQQ851977:SQQ917479 SQQ917488:SQQ917489 SQQ917509:SQQ917510 SQQ917513:SQQ983015 SQQ983024:SQQ983025 SQQ983045:SQQ983046 SQQ983049:SQQ1048576 TAM6:TAM8 TAM11:TAM65511 TAM65520:TAM65521 TAM65541:TAM65542 TAM65545:TAM131047 TAM131056:TAM131057 TAM131077:TAM131078 TAM131081:TAM196583 TAM196592:TAM196593 TAM196613:TAM196614 TAM196617:TAM262119 TAM262128:TAM262129 TAM262149:TAM262150 TAM262153:TAM327655 TAM327664:TAM327665 TAM327685:TAM327686 TAM327689:TAM393191 TAM393200:TAM393201 TAM393221:TAM393222 TAM393225:TAM458727 TAM458736:TAM458737 TAM458757:TAM458758 TAM458761:TAM524263 TAM524272:TAM524273 TAM524293:TAM524294 TAM524297:TAM589799 TAM589808:TAM589809 TAM589829:TAM589830 TAM589833:TAM655335 TAM655344:TAM655345 TAM655365:TAM655366 TAM655369:TAM720871 TAM720880:TAM720881 TAM720901:TAM720902 TAM720905:TAM786407 TAM786416:TAM786417 TAM786437:TAM786438 TAM786441:TAM851943 TAM851952:TAM851953 TAM851973:TAM851974 TAM851977:TAM917479 TAM917488:TAM917489 TAM917509:TAM917510 TAM917513:TAM983015 TAM983024:TAM983025 TAM983045:TAM983046 TAM983049:TAM1048576 TKI6:TKI8 TKI11:TKI65511 TKI65520:TKI65521 TKI65541:TKI65542 TKI65545:TKI131047 TKI131056:TKI131057 TKI131077:TKI131078 TKI131081:TKI196583 TKI196592:TKI196593 TKI196613:TKI196614 TKI196617:TKI262119 TKI262128:TKI262129 TKI262149:TKI262150 TKI262153:TKI327655 TKI327664:TKI327665 TKI327685:TKI327686 TKI327689:TKI393191 TKI393200:TKI393201 TKI393221:TKI393222 TKI393225:TKI458727 TKI458736:TKI458737 TKI458757:TKI458758 TKI458761:TKI524263 TKI524272:TKI524273 TKI524293:TKI524294 TKI524297:TKI589799 TKI589808:TKI589809 TKI589829:TKI589830 TKI589833:TKI655335 TKI655344:TKI655345 TKI655365:TKI655366 TKI655369:TKI720871 TKI720880:TKI720881 TKI720901:TKI720902 TKI720905:TKI786407 TKI786416:TKI786417 TKI786437:TKI786438 TKI786441:TKI851943 TKI851952:TKI851953 TKI851973:TKI851974 TKI851977:TKI917479 TKI917488:TKI917489 TKI917509:TKI917510 TKI917513:TKI983015 TKI983024:TKI983025 TKI983045:TKI983046 TKI983049:TKI1048576 TUE6:TUE8 TUE11:TUE65511 TUE65520:TUE65521 TUE65541:TUE65542 TUE65545:TUE131047 TUE131056:TUE131057 TUE131077:TUE131078 TUE131081:TUE196583 TUE196592:TUE196593 TUE196613:TUE196614 TUE196617:TUE262119 TUE262128:TUE262129 TUE262149:TUE262150 TUE262153:TUE327655 TUE327664:TUE327665 TUE327685:TUE327686 TUE327689:TUE393191 TUE393200:TUE393201 TUE393221:TUE393222 TUE393225:TUE458727 TUE458736:TUE458737 TUE458757:TUE458758 TUE458761:TUE524263 TUE524272:TUE524273 TUE524293:TUE524294 TUE524297:TUE589799 TUE589808:TUE589809 TUE589829:TUE589830 TUE589833:TUE655335 TUE655344:TUE655345 TUE655365:TUE655366 TUE655369:TUE720871 TUE720880:TUE720881 TUE720901:TUE720902 TUE720905:TUE786407 TUE786416:TUE786417 TUE786437:TUE786438 TUE786441:TUE851943 TUE851952:TUE851953 TUE851973:TUE851974 TUE851977:TUE917479 TUE917488:TUE917489 TUE917509:TUE917510 TUE917513:TUE983015 TUE983024:TUE983025 TUE983045:TUE983046 TUE983049:TUE1048576 UEA6:UEA8 UEA11:UEA65511 UEA65520:UEA65521 UEA65541:UEA65542 UEA65545:UEA131047 UEA131056:UEA131057 UEA131077:UEA131078 UEA131081:UEA196583 UEA196592:UEA196593 UEA196613:UEA196614 UEA196617:UEA262119 UEA262128:UEA262129 UEA262149:UEA262150 UEA262153:UEA327655 UEA327664:UEA327665 UEA327685:UEA327686 UEA327689:UEA393191 UEA393200:UEA393201 UEA393221:UEA393222 UEA393225:UEA458727 UEA458736:UEA458737 UEA458757:UEA458758 UEA458761:UEA524263 UEA524272:UEA524273 UEA524293:UEA524294 UEA524297:UEA589799 UEA589808:UEA589809 UEA589829:UEA589830 UEA589833:UEA655335 UEA655344:UEA655345 UEA655365:UEA655366 UEA655369:UEA720871 UEA720880:UEA720881 UEA720901:UEA720902 UEA720905:UEA786407 UEA786416:UEA786417 UEA786437:UEA786438 UEA786441:UEA851943 UEA851952:UEA851953 UEA851973:UEA851974 UEA851977:UEA917479 UEA917488:UEA917489 UEA917509:UEA917510 UEA917513:UEA983015 UEA983024:UEA983025 UEA983045:UEA983046 UEA983049:UEA1048576 UNW6:UNW8 UNW11:UNW65511 UNW65520:UNW65521 UNW65541:UNW65542 UNW65545:UNW131047 UNW131056:UNW131057 UNW131077:UNW131078 UNW131081:UNW196583 UNW196592:UNW196593 UNW196613:UNW196614 UNW196617:UNW262119 UNW262128:UNW262129 UNW262149:UNW262150 UNW262153:UNW327655 UNW327664:UNW327665 UNW327685:UNW327686 UNW327689:UNW393191 UNW393200:UNW393201 UNW393221:UNW393222 UNW393225:UNW458727 UNW458736:UNW458737 UNW458757:UNW458758 UNW458761:UNW524263 UNW524272:UNW524273 UNW524293:UNW524294 UNW524297:UNW589799 UNW589808:UNW589809 UNW589829:UNW589830 UNW589833:UNW655335 UNW655344:UNW655345 UNW655365:UNW655366 UNW655369:UNW720871 UNW720880:UNW720881 UNW720901:UNW720902 UNW720905:UNW786407 UNW786416:UNW786417 UNW786437:UNW786438 UNW786441:UNW851943 UNW851952:UNW851953 UNW851973:UNW851974 UNW851977:UNW917479 UNW917488:UNW917489 UNW917509:UNW917510 UNW917513:UNW983015 UNW983024:UNW983025 UNW983045:UNW983046 UNW983049:UNW1048576 UXS6:UXS8 UXS11:UXS65511 UXS65520:UXS65521 UXS65541:UXS65542 UXS65545:UXS131047 UXS131056:UXS131057 UXS131077:UXS131078 UXS131081:UXS196583 UXS196592:UXS196593 UXS196613:UXS196614 UXS196617:UXS262119 UXS262128:UXS262129 UXS262149:UXS262150 UXS262153:UXS327655 UXS327664:UXS327665 UXS327685:UXS327686 UXS327689:UXS393191 UXS393200:UXS393201 UXS393221:UXS393222 UXS393225:UXS458727 UXS458736:UXS458737 UXS458757:UXS458758 UXS458761:UXS524263 UXS524272:UXS524273 UXS524293:UXS524294 UXS524297:UXS589799 UXS589808:UXS589809 UXS589829:UXS589830 UXS589833:UXS655335 UXS655344:UXS655345 UXS655365:UXS655366 UXS655369:UXS720871 UXS720880:UXS720881 UXS720901:UXS720902 UXS720905:UXS786407 UXS786416:UXS786417 UXS786437:UXS786438 UXS786441:UXS851943 UXS851952:UXS851953 UXS851973:UXS851974 UXS851977:UXS917479 UXS917488:UXS917489 UXS917509:UXS917510 UXS917513:UXS983015 UXS983024:UXS983025 UXS983045:UXS983046 UXS983049:UXS1048576 VHO6:VHO8 VHO11:VHO65511 VHO65520:VHO65521 VHO65541:VHO65542 VHO65545:VHO131047 VHO131056:VHO131057 VHO131077:VHO131078 VHO131081:VHO196583 VHO196592:VHO196593 VHO196613:VHO196614 VHO196617:VHO262119 VHO262128:VHO262129 VHO262149:VHO262150 VHO262153:VHO327655 VHO327664:VHO327665 VHO327685:VHO327686 VHO327689:VHO393191 VHO393200:VHO393201 VHO393221:VHO393222 VHO393225:VHO458727 VHO458736:VHO458737 VHO458757:VHO458758 VHO458761:VHO524263 VHO524272:VHO524273 VHO524293:VHO524294 VHO524297:VHO589799 VHO589808:VHO589809 VHO589829:VHO589830 VHO589833:VHO655335 VHO655344:VHO655345 VHO655365:VHO655366 VHO655369:VHO720871 VHO720880:VHO720881 VHO720901:VHO720902 VHO720905:VHO786407 VHO786416:VHO786417 VHO786437:VHO786438 VHO786441:VHO851943 VHO851952:VHO851953 VHO851973:VHO851974 VHO851977:VHO917479 VHO917488:VHO917489 VHO917509:VHO917510 VHO917513:VHO983015 VHO983024:VHO983025 VHO983045:VHO983046 VHO983049:VHO1048576 VRK6:VRK8 VRK11:VRK65511 VRK65520:VRK65521 VRK65541:VRK65542 VRK65545:VRK131047 VRK131056:VRK131057 VRK131077:VRK131078 VRK131081:VRK196583 VRK196592:VRK196593 VRK196613:VRK196614 VRK196617:VRK262119 VRK262128:VRK262129 VRK262149:VRK262150 VRK262153:VRK327655 VRK327664:VRK327665 VRK327685:VRK327686 VRK327689:VRK393191 VRK393200:VRK393201 VRK393221:VRK393222 VRK393225:VRK458727 VRK458736:VRK458737 VRK458757:VRK458758 VRK458761:VRK524263 VRK524272:VRK524273 VRK524293:VRK524294 VRK524297:VRK589799 VRK589808:VRK589809 VRK589829:VRK589830 VRK589833:VRK655335 VRK655344:VRK655345 VRK655365:VRK655366 VRK655369:VRK720871 VRK720880:VRK720881 VRK720901:VRK720902 VRK720905:VRK786407 VRK786416:VRK786417 VRK786437:VRK786438 VRK786441:VRK851943 VRK851952:VRK851953 VRK851973:VRK851974 VRK851977:VRK917479 VRK917488:VRK917489 VRK917509:VRK917510 VRK917513:VRK983015 VRK983024:VRK983025 VRK983045:VRK983046 VRK983049:VRK1048576 WBG6:WBG8 WBG11:WBG65511 WBG65520:WBG65521 WBG65541:WBG65542 WBG65545:WBG131047 WBG131056:WBG131057 WBG131077:WBG131078 WBG131081:WBG196583 WBG196592:WBG196593 WBG196613:WBG196614 WBG196617:WBG262119 WBG262128:WBG262129 WBG262149:WBG262150 WBG262153:WBG327655 WBG327664:WBG327665 WBG327685:WBG327686 WBG327689:WBG393191 WBG393200:WBG393201 WBG393221:WBG393222 WBG393225:WBG458727 WBG458736:WBG458737 WBG458757:WBG458758 WBG458761:WBG524263 WBG524272:WBG524273 WBG524293:WBG524294 WBG524297:WBG589799 WBG589808:WBG589809 WBG589829:WBG589830 WBG589833:WBG655335 WBG655344:WBG655345 WBG655365:WBG655366 WBG655369:WBG720871 WBG720880:WBG720881 WBG720901:WBG720902 WBG720905:WBG786407 WBG786416:WBG786417 WBG786437:WBG786438 WBG786441:WBG851943 WBG851952:WBG851953 WBG851973:WBG851974 WBG851977:WBG917479 WBG917488:WBG917489 WBG917509:WBG917510 WBG917513:WBG983015 WBG983024:WBG983025 WBG983045:WBG983046 WBG983049:WBG1048576 WLC6:WLC8 WLC11:WLC65511 WLC65520:WLC65521 WLC65541:WLC65542 WLC65545:WLC131047 WLC131056:WLC131057 WLC131077:WLC131078 WLC131081:WLC196583 WLC196592:WLC196593 WLC196613:WLC196614 WLC196617:WLC262119 WLC262128:WLC262129 WLC262149:WLC262150 WLC262153:WLC327655 WLC327664:WLC327665 WLC327685:WLC327686 WLC327689:WLC393191 WLC393200:WLC393201 WLC393221:WLC393222 WLC393225:WLC458727 WLC458736:WLC458737 WLC458757:WLC458758 WLC458761:WLC524263 WLC524272:WLC524273 WLC524293:WLC524294 WLC524297:WLC589799 WLC589808:WLC589809 WLC589829:WLC589830 WLC589833:WLC655335 WLC655344:WLC655345 WLC655365:WLC655366 WLC655369:WLC720871 WLC720880:WLC720881 WLC720901:WLC720902 WLC720905:WLC786407 WLC786416:WLC786417 WLC786437:WLC786438 WLC786441:WLC851943 WLC851952:WLC851953 WLC851973:WLC851974 WLC851977:WLC917479 WLC917488:WLC917489 WLC917509:WLC917510 WLC917513:WLC983015 WLC983024:WLC983025 WLC983045:WLC983046 WLC983049:WLC1048576 WUY6:WUY8 WUY11:WUY65511 WUY65520:WUY65521 WUY65541:WUY65542 WUY65545:WUY131047 WUY131056:WUY131057 WUY131077:WUY131078 WUY131081:WUY196583 WUY196592:WUY196593 WUY196613:WUY196614 WUY196617:WUY262119 WUY262128:WUY262129 WUY262149:WUY262150 WUY262153:WUY327655 WUY327664:WUY327665 WUY327685:WUY327686 WUY327689:WUY393191 WUY393200:WUY393201 WUY393221:WUY393222 WUY393225:WUY458727 WUY458736:WUY458737 WUY458757:WUY458758 WUY458761:WUY524263 WUY524272:WUY524273 WUY524293:WUY524294 WUY524297:WUY589799 WUY589808:WUY589809 WUY589829:WUY589830 WUY589833:WUY655335 WUY655344:WUY655345 WUY655365:WUY655366 WUY655369:WUY720871 WUY720880:WUY720881 WUY720901:WUY720902 WUY720905:WUY786407 WUY786416:WUY786417 WUY786437:WUY786438 WUY786441:WUY851943 WUY851952:WUY851953 WUY851973:WUY851974 WUY851977:WUY917479 WUY917488:WUY917489 WUY917509:WUY917510 WUY917513:WUY983015 WUY983024:WUY983025 WUY983045:WUY983046 WUY983049:WUY1048576">
      <formula1>"劳动就业和社会保障服务机构,社会服务机构,规划建设机构,农技服务机构,水利服务机构,医疗卫生机构"</formula1>
    </dataValidation>
    <dataValidation type="list" allowBlank="1" showInputMessage="1" showErrorMessage="1" sqref="IO2 SK2 ACG2 AMC2 AVY2 BFU2 BPQ2 BZM2 CJI2 CTE2 DDA2 DMW2 DWS2 EGO2 EQK2 FAG2 FKC2 FTY2 GDU2 GNQ2 GXM2 HHI2 HRE2 IBA2 IKW2 IUS2 JEO2 JOK2 JYG2 KIC2 KRY2 LBU2 LLQ2 LVM2 MFI2 MPE2 MZA2 NIW2 NSS2 OCO2 OMK2 OWG2 PGC2 PPY2 PZU2 QJQ2 QTM2 RDI2 RNE2 RXA2 SGW2 SQS2 TAO2 TKK2 TUG2 UEC2 UNY2 UXU2 VHQ2 VRM2 WBI2 WLE2 WVA2 IO65542 SK65542 ACG65542 AMC65542 AVY65542 BFU65542 BPQ65542 BZM65542 CJI65542 CTE65542 DDA65542 DMW65542 DWS65542 EGO65542 EQK65542 FAG65542 FKC65542 FTY65542 GDU65542 GNQ65542 GXM65542 HHI65542 HRE65542 IBA65542 IKW65542 IUS65542 JEO65542 JOK65542 JYG65542 KIC65542 KRY65542 LBU65542 LLQ65542 LVM65542 MFI65542 MPE65542 MZA65542 NIW65542 NSS65542 OCO65542 OMK65542 OWG65542 PGC65542 PPY65542 PZU65542 QJQ65542 QTM65542 RDI65542 RNE65542 RXA65542 SGW65542 SQS65542 TAO65542 TKK65542 TUG65542 UEC65542 UNY65542 UXU65542 VHQ65542 VRM65542 WBI65542 WLE65542 WVA65542 IO131078 SK131078 ACG131078 AMC131078 AVY131078 BFU131078 BPQ131078 BZM131078 CJI131078 CTE131078 DDA131078 DMW131078 DWS131078 EGO131078 EQK131078 FAG131078 FKC131078 FTY131078 GDU131078 GNQ131078 GXM131078 HHI131078 HRE131078 IBA131078 IKW131078 IUS131078 JEO131078 JOK131078 JYG131078 KIC131078 KRY131078 LBU131078 LLQ131078 LVM131078 MFI131078 MPE131078 MZA131078 NIW131078 NSS131078 OCO131078 OMK131078 OWG131078 PGC131078 PPY131078 PZU131078 QJQ131078 QTM131078 RDI131078 RNE131078 RXA131078 SGW131078 SQS131078 TAO131078 TKK131078 TUG131078 UEC131078 UNY131078 UXU131078 VHQ131078 VRM131078 WBI131078 WLE131078 WVA131078 IO196614 SK196614 ACG196614 AMC196614 AVY196614 BFU196614 BPQ196614 BZM196614 CJI196614 CTE196614 DDA196614 DMW196614 DWS196614 EGO196614 EQK196614 FAG196614 FKC196614 FTY196614 GDU196614 GNQ196614 GXM196614 HHI196614 HRE196614 IBA196614 IKW196614 IUS196614 JEO196614 JOK196614 JYG196614 KIC196614 KRY196614 LBU196614 LLQ196614 LVM196614 MFI196614 MPE196614 MZA196614 NIW196614 NSS196614 OCO196614 OMK196614 OWG196614 PGC196614 PPY196614 PZU196614 QJQ196614 QTM196614 RDI196614 RNE196614 RXA196614 SGW196614 SQS196614 TAO196614 TKK196614 TUG196614 UEC196614 UNY196614 UXU196614 VHQ196614 VRM196614 WBI196614 WLE196614 WVA196614 IO262150 SK262150 ACG262150 AMC262150 AVY262150 BFU262150 BPQ262150 BZM262150 CJI262150 CTE262150 DDA262150 DMW262150 DWS262150 EGO262150 EQK262150 FAG262150 FKC262150 FTY262150 GDU262150 GNQ262150 GXM262150 HHI262150 HRE262150 IBA262150 IKW262150 IUS262150 JEO262150 JOK262150 JYG262150 KIC262150 KRY262150 LBU262150 LLQ262150 LVM262150 MFI262150 MPE262150 MZA262150 NIW262150 NSS262150 OCO262150 OMK262150 OWG262150 PGC262150 PPY262150 PZU262150 QJQ262150 QTM262150 RDI262150 RNE262150 RXA262150 SGW262150 SQS262150 TAO262150 TKK262150 TUG262150 UEC262150 UNY262150 UXU262150 VHQ262150 VRM262150 WBI262150 WLE262150 WVA262150 IO327686 SK327686 ACG327686 AMC327686 AVY327686 BFU327686 BPQ327686 BZM327686 CJI327686 CTE327686 DDA327686 DMW327686 DWS327686 EGO327686 EQK327686 FAG327686 FKC327686 FTY327686 GDU327686 GNQ327686 GXM327686 HHI327686 HRE327686 IBA327686 IKW327686 IUS327686 JEO327686 JOK327686 JYG327686 KIC327686 KRY327686 LBU327686 LLQ327686 LVM327686 MFI327686 MPE327686 MZA327686 NIW327686 NSS327686 OCO327686 OMK327686 OWG327686 PGC327686 PPY327686 PZU327686 QJQ327686 QTM327686 RDI327686 RNE327686 RXA327686 SGW327686 SQS327686 TAO327686 TKK327686 TUG327686 UEC327686 UNY327686 UXU327686 VHQ327686 VRM327686 WBI327686 WLE327686 WVA327686 IO393222 SK393222 ACG393222 AMC393222 AVY393222 BFU393222 BPQ393222 BZM393222 CJI393222 CTE393222 DDA393222 DMW393222 DWS393222 EGO393222 EQK393222 FAG393222 FKC393222 FTY393222 GDU393222 GNQ393222 GXM393222 HHI393222 HRE393222 IBA393222 IKW393222 IUS393222 JEO393222 JOK393222 JYG393222 KIC393222 KRY393222 LBU393222 LLQ393222 LVM393222 MFI393222 MPE393222 MZA393222 NIW393222 NSS393222 OCO393222 OMK393222 OWG393222 PGC393222 PPY393222 PZU393222 QJQ393222 QTM393222 RDI393222 RNE393222 RXA393222 SGW393222 SQS393222 TAO393222 TKK393222 TUG393222 UEC393222 UNY393222 UXU393222 VHQ393222 VRM393222 WBI393222 WLE393222 WVA393222 IO458758 SK458758 ACG458758 AMC458758 AVY458758 BFU458758 BPQ458758 BZM458758 CJI458758 CTE458758 DDA458758 DMW458758 DWS458758 EGO458758 EQK458758 FAG458758 FKC458758 FTY458758 GDU458758 GNQ458758 GXM458758 HHI458758 HRE458758 IBA458758 IKW458758 IUS458758 JEO458758 JOK458758 JYG458758 KIC458758 KRY458758 LBU458758 LLQ458758 LVM458758 MFI458758 MPE458758 MZA458758 NIW458758 NSS458758 OCO458758 OMK458758 OWG458758 PGC458758 PPY458758 PZU458758 QJQ458758 QTM458758 RDI458758 RNE458758 RXA458758 SGW458758 SQS458758 TAO458758 TKK458758 TUG458758 UEC458758 UNY458758 UXU458758 VHQ458758 VRM458758 WBI458758 WLE458758 WVA458758 IO524294 SK524294 ACG524294 AMC524294 AVY524294 BFU524294 BPQ524294 BZM524294 CJI524294 CTE524294 DDA524294 DMW524294 DWS524294 EGO524294 EQK524294 FAG524294 FKC524294 FTY524294 GDU524294 GNQ524294 GXM524294 HHI524294 HRE524294 IBA524294 IKW524294 IUS524294 JEO524294 JOK524294 JYG524294 KIC524294 KRY524294 LBU524294 LLQ524294 LVM524294 MFI524294 MPE524294 MZA524294 NIW524294 NSS524294 OCO524294 OMK524294 OWG524294 PGC524294 PPY524294 PZU524294 QJQ524294 QTM524294 RDI524294 RNE524294 RXA524294 SGW524294 SQS524294 TAO524294 TKK524294 TUG524294 UEC524294 UNY524294 UXU524294 VHQ524294 VRM524294 WBI524294 WLE524294 WVA524294 IO589830 SK589830 ACG589830 AMC589830 AVY589830 BFU589830 BPQ589830 BZM589830 CJI589830 CTE589830 DDA589830 DMW589830 DWS589830 EGO589830 EQK589830 FAG589830 FKC589830 FTY589830 GDU589830 GNQ589830 GXM589830 HHI589830 HRE589830 IBA589830 IKW589830 IUS589830 JEO589830 JOK589830 JYG589830 KIC589830 KRY589830 LBU589830 LLQ589830 LVM589830 MFI589830 MPE589830 MZA589830 NIW589830 NSS589830 OCO589830 OMK589830 OWG589830 PGC589830 PPY589830 PZU589830 QJQ589830 QTM589830 RDI589830 RNE589830 RXA589830 SGW589830 SQS589830 TAO589830 TKK589830 TUG589830 UEC589830 UNY589830 UXU589830 VHQ589830 VRM589830 WBI589830 WLE589830 WVA589830 IO655366 SK655366 ACG655366 AMC655366 AVY655366 BFU655366 BPQ655366 BZM655366 CJI655366 CTE655366 DDA655366 DMW655366 DWS655366 EGO655366 EQK655366 FAG655366 FKC655366 FTY655366 GDU655366 GNQ655366 GXM655366 HHI655366 HRE655366 IBA655366 IKW655366 IUS655366 JEO655366 JOK655366 JYG655366 KIC655366 KRY655366 LBU655366 LLQ655366 LVM655366 MFI655366 MPE655366 MZA655366 NIW655366 NSS655366 OCO655366 OMK655366 OWG655366 PGC655366 PPY655366 PZU655366 QJQ655366 QTM655366 RDI655366 RNE655366 RXA655366 SGW655366 SQS655366 TAO655366 TKK655366 TUG655366 UEC655366 UNY655366 UXU655366 VHQ655366 VRM655366 WBI655366 WLE655366 WVA655366 IO720902 SK720902 ACG720902 AMC720902 AVY720902 BFU720902 BPQ720902 BZM720902 CJI720902 CTE720902 DDA720902 DMW720902 DWS720902 EGO720902 EQK720902 FAG720902 FKC720902 FTY720902 GDU720902 GNQ720902 GXM720902 HHI720902 HRE720902 IBA720902 IKW720902 IUS720902 JEO720902 JOK720902 JYG720902 KIC720902 KRY720902 LBU720902 LLQ720902 LVM720902 MFI720902 MPE720902 MZA720902 NIW720902 NSS720902 OCO720902 OMK720902 OWG720902 PGC720902 PPY720902 PZU720902 QJQ720902 QTM720902 RDI720902 RNE720902 RXA720902 SGW720902 SQS720902 TAO720902 TKK720902 TUG720902 UEC720902 UNY720902 UXU720902 VHQ720902 VRM720902 WBI720902 WLE720902 WVA720902 IO786438 SK786438 ACG786438 AMC786438 AVY786438 BFU786438 BPQ786438 BZM786438 CJI786438 CTE786438 DDA786438 DMW786438 DWS786438 EGO786438 EQK786438 FAG786438 FKC786438 FTY786438 GDU786438 GNQ786438 GXM786438 HHI786438 HRE786438 IBA786438 IKW786438 IUS786438 JEO786438 JOK786438 JYG786438 KIC786438 KRY786438 LBU786438 LLQ786438 LVM786438 MFI786438 MPE786438 MZA786438 NIW786438 NSS786438 OCO786438 OMK786438 OWG786438 PGC786438 PPY786438 PZU786438 QJQ786438 QTM786438 RDI786438 RNE786438 RXA786438 SGW786438 SQS786438 TAO786438 TKK786438 TUG786438 UEC786438 UNY786438 UXU786438 VHQ786438 VRM786438 WBI786438 WLE786438 WVA786438 IO851974 SK851974 ACG851974 AMC851974 AVY851974 BFU851974 BPQ851974 BZM851974 CJI851974 CTE851974 DDA851974 DMW851974 DWS851974 EGO851974 EQK851974 FAG851974 FKC851974 FTY851974 GDU851974 GNQ851974 GXM851974 HHI851974 HRE851974 IBA851974 IKW851974 IUS851974 JEO851974 JOK851974 JYG851974 KIC851974 KRY851974 LBU851974 LLQ851974 LVM851974 MFI851974 MPE851974 MZA851974 NIW851974 NSS851974 OCO851974 OMK851974 OWG851974 PGC851974 PPY851974 PZU851974 QJQ851974 QTM851974 RDI851974 RNE851974 RXA851974 SGW851974 SQS851974 TAO851974 TKK851974 TUG851974 UEC851974 UNY851974 UXU851974 VHQ851974 VRM851974 WBI851974 WLE851974 WVA851974 IO917510 SK917510 ACG917510 AMC917510 AVY917510 BFU917510 BPQ917510 BZM917510 CJI917510 CTE917510 DDA917510 DMW917510 DWS917510 EGO917510 EQK917510 FAG917510 FKC917510 FTY917510 GDU917510 GNQ917510 GXM917510 HHI917510 HRE917510 IBA917510 IKW917510 IUS917510 JEO917510 JOK917510 JYG917510 KIC917510 KRY917510 LBU917510 LLQ917510 LVM917510 MFI917510 MPE917510 MZA917510 NIW917510 NSS917510 OCO917510 OMK917510 OWG917510 PGC917510 PPY917510 PZU917510 QJQ917510 QTM917510 RDI917510 RNE917510 RXA917510 SGW917510 SQS917510 TAO917510 TKK917510 TUG917510 UEC917510 UNY917510 UXU917510 VHQ917510 VRM917510 WBI917510 WLE917510 WVA917510 IO983046 SK983046 ACG983046 AMC983046 AVY983046 BFU983046 BPQ983046 BZM983046 CJI983046 CTE983046 DDA983046 DMW983046 DWS983046 EGO983046 EQK983046 FAG983046 FKC983046 FTY983046 GDU983046 GNQ983046 GXM983046 HHI983046 HRE983046 IBA983046 IKW983046 IUS983046 JEO983046 JOK983046 JYG983046 KIC983046 KRY983046 LBU983046 LLQ983046 LVM983046 MFI983046 MPE983046 MZA983046 NIW983046 NSS983046 OCO983046 OMK983046 OWG983046 PGC983046 PPY983046 PZU983046 QJQ983046 QTM983046 RDI983046 RNE983046 RXA983046 SGW983046 SQS983046 TAO983046 TKK983046 TUG983046 UEC983046 UNY983046 UXU983046 VHQ983046 VRM983046 WBI983046 WLE983046 WVA983046 IO11:IO65511 IO65545:IO131047 IO131081:IO196583 IO196617:IO262119 IO262153:IO327655 IO327689:IO393191 IO393225:IO458727 IO458761:IO524263 IO524297:IO589799 IO589833:IO655335 IO655369:IO720871 IO720905:IO786407 IO786441:IO851943 IO851977:IO917479 IO917513:IO983015 IO983049:IO1048576 SK11:SK65511 SK65545:SK131047 SK131081:SK196583 SK196617:SK262119 SK262153:SK327655 SK327689:SK393191 SK393225:SK458727 SK458761:SK524263 SK524297:SK589799 SK589833:SK655335 SK655369:SK720871 SK720905:SK786407 SK786441:SK851943 SK851977:SK917479 SK917513:SK983015 SK983049:SK1048576 ACG11:ACG65511 ACG65545:ACG131047 ACG131081:ACG196583 ACG196617:ACG262119 ACG262153:ACG327655 ACG327689:ACG393191 ACG393225:ACG458727 ACG458761:ACG524263 ACG524297:ACG589799 ACG589833:ACG655335 ACG655369:ACG720871 ACG720905:ACG786407 ACG786441:ACG851943 ACG851977:ACG917479 ACG917513:ACG983015 ACG983049:ACG1048576 AMC11:AMC65511 AMC65545:AMC131047 AMC131081:AMC196583 AMC196617:AMC262119 AMC262153:AMC327655 AMC327689:AMC393191 AMC393225:AMC458727 AMC458761:AMC524263 AMC524297:AMC589799 AMC589833:AMC655335 AMC655369:AMC720871 AMC720905:AMC786407 AMC786441:AMC851943 AMC851977:AMC917479 AMC917513:AMC983015 AMC983049:AMC1048576 AVY11:AVY65511 AVY65545:AVY131047 AVY131081:AVY196583 AVY196617:AVY262119 AVY262153:AVY327655 AVY327689:AVY393191 AVY393225:AVY458727 AVY458761:AVY524263 AVY524297:AVY589799 AVY589833:AVY655335 AVY655369:AVY720871 AVY720905:AVY786407 AVY786441:AVY851943 AVY851977:AVY917479 AVY917513:AVY983015 AVY983049:AVY1048576 BFU11:BFU65511 BFU65545:BFU131047 BFU131081:BFU196583 BFU196617:BFU262119 BFU262153:BFU327655 BFU327689:BFU393191 BFU393225:BFU458727 BFU458761:BFU524263 BFU524297:BFU589799 BFU589833:BFU655335 BFU655369:BFU720871 BFU720905:BFU786407 BFU786441:BFU851943 BFU851977:BFU917479 BFU917513:BFU983015 BFU983049:BFU1048576 BPQ11:BPQ65511 BPQ65545:BPQ131047 BPQ131081:BPQ196583 BPQ196617:BPQ262119 BPQ262153:BPQ327655 BPQ327689:BPQ393191 BPQ393225:BPQ458727 BPQ458761:BPQ524263 BPQ524297:BPQ589799 BPQ589833:BPQ655335 BPQ655369:BPQ720871 BPQ720905:BPQ786407 BPQ786441:BPQ851943 BPQ851977:BPQ917479 BPQ917513:BPQ983015 BPQ983049:BPQ1048576 BZM11:BZM65511 BZM65545:BZM131047 BZM131081:BZM196583 BZM196617:BZM262119 BZM262153:BZM327655 BZM327689:BZM393191 BZM393225:BZM458727 BZM458761:BZM524263 BZM524297:BZM589799 BZM589833:BZM655335 BZM655369:BZM720871 BZM720905:BZM786407 BZM786441:BZM851943 BZM851977:BZM917479 BZM917513:BZM983015 BZM983049:BZM1048576 CJI11:CJI65511 CJI65545:CJI131047 CJI131081:CJI196583 CJI196617:CJI262119 CJI262153:CJI327655 CJI327689:CJI393191 CJI393225:CJI458727 CJI458761:CJI524263 CJI524297:CJI589799 CJI589833:CJI655335 CJI655369:CJI720871 CJI720905:CJI786407 CJI786441:CJI851943 CJI851977:CJI917479 CJI917513:CJI983015 CJI983049:CJI1048576 CTE11:CTE65511 CTE65545:CTE131047 CTE131081:CTE196583 CTE196617:CTE262119 CTE262153:CTE327655 CTE327689:CTE393191 CTE393225:CTE458727 CTE458761:CTE524263 CTE524297:CTE589799 CTE589833:CTE655335 CTE655369:CTE720871 CTE720905:CTE786407 CTE786441:CTE851943 CTE851977:CTE917479 CTE917513:CTE983015 CTE983049:CTE1048576 DDA11:DDA65511 DDA65545:DDA131047 DDA131081:DDA196583 DDA196617:DDA262119 DDA262153:DDA327655 DDA327689:DDA393191 DDA393225:DDA458727 DDA458761:DDA524263 DDA524297:DDA589799 DDA589833:DDA655335 DDA655369:DDA720871 DDA720905:DDA786407 DDA786441:DDA851943 DDA851977:DDA917479 DDA917513:DDA983015 DDA983049:DDA1048576 DMW11:DMW65511 DMW65545:DMW131047 DMW131081:DMW196583 DMW196617:DMW262119 DMW262153:DMW327655 DMW327689:DMW393191 DMW393225:DMW458727 DMW458761:DMW524263 DMW524297:DMW589799 DMW589833:DMW655335 DMW655369:DMW720871 DMW720905:DMW786407 DMW786441:DMW851943 DMW851977:DMW917479 DMW917513:DMW983015 DMW983049:DMW1048576 DWS11:DWS65511 DWS65545:DWS131047 DWS131081:DWS196583 DWS196617:DWS262119 DWS262153:DWS327655 DWS327689:DWS393191 DWS393225:DWS458727 DWS458761:DWS524263 DWS524297:DWS589799 DWS589833:DWS655335 DWS655369:DWS720871 DWS720905:DWS786407 DWS786441:DWS851943 DWS851977:DWS917479 DWS917513:DWS983015 DWS983049:DWS1048576 EGO11:EGO65511 EGO65545:EGO131047 EGO131081:EGO196583 EGO196617:EGO262119 EGO262153:EGO327655 EGO327689:EGO393191 EGO393225:EGO458727 EGO458761:EGO524263 EGO524297:EGO589799 EGO589833:EGO655335 EGO655369:EGO720871 EGO720905:EGO786407 EGO786441:EGO851943 EGO851977:EGO917479 EGO917513:EGO983015 EGO983049:EGO1048576 EQK11:EQK65511 EQK65545:EQK131047 EQK131081:EQK196583 EQK196617:EQK262119 EQK262153:EQK327655 EQK327689:EQK393191 EQK393225:EQK458727 EQK458761:EQK524263 EQK524297:EQK589799 EQK589833:EQK655335 EQK655369:EQK720871 EQK720905:EQK786407 EQK786441:EQK851943 EQK851977:EQK917479 EQK917513:EQK983015 EQK983049:EQK1048576 FAG11:FAG65511 FAG65545:FAG131047 FAG131081:FAG196583 FAG196617:FAG262119 FAG262153:FAG327655 FAG327689:FAG393191 FAG393225:FAG458727 FAG458761:FAG524263 FAG524297:FAG589799 FAG589833:FAG655335 FAG655369:FAG720871 FAG720905:FAG786407 FAG786441:FAG851943 FAG851977:FAG917479 FAG917513:FAG983015 FAG983049:FAG1048576 FKC11:FKC65511 FKC65545:FKC131047 FKC131081:FKC196583 FKC196617:FKC262119 FKC262153:FKC327655 FKC327689:FKC393191 FKC393225:FKC458727 FKC458761:FKC524263 FKC524297:FKC589799 FKC589833:FKC655335 FKC655369:FKC720871 FKC720905:FKC786407 FKC786441:FKC851943 FKC851977:FKC917479 FKC917513:FKC983015 FKC983049:FKC1048576 FTY11:FTY65511 FTY65545:FTY131047 FTY131081:FTY196583 FTY196617:FTY262119 FTY262153:FTY327655 FTY327689:FTY393191 FTY393225:FTY458727 FTY458761:FTY524263 FTY524297:FTY589799 FTY589833:FTY655335 FTY655369:FTY720871 FTY720905:FTY786407 FTY786441:FTY851943 FTY851977:FTY917479 FTY917513:FTY983015 FTY983049:FTY1048576 GDU11:GDU65511 GDU65545:GDU131047 GDU131081:GDU196583 GDU196617:GDU262119 GDU262153:GDU327655 GDU327689:GDU393191 GDU393225:GDU458727 GDU458761:GDU524263 GDU524297:GDU589799 GDU589833:GDU655335 GDU655369:GDU720871 GDU720905:GDU786407 GDU786441:GDU851943 GDU851977:GDU917479 GDU917513:GDU983015 GDU983049:GDU1048576 GNQ11:GNQ65511 GNQ65545:GNQ131047 GNQ131081:GNQ196583 GNQ196617:GNQ262119 GNQ262153:GNQ327655 GNQ327689:GNQ393191 GNQ393225:GNQ458727 GNQ458761:GNQ524263 GNQ524297:GNQ589799 GNQ589833:GNQ655335 GNQ655369:GNQ720871 GNQ720905:GNQ786407 GNQ786441:GNQ851943 GNQ851977:GNQ917479 GNQ917513:GNQ983015 GNQ983049:GNQ1048576 GXM11:GXM65511 GXM65545:GXM131047 GXM131081:GXM196583 GXM196617:GXM262119 GXM262153:GXM327655 GXM327689:GXM393191 GXM393225:GXM458727 GXM458761:GXM524263 GXM524297:GXM589799 GXM589833:GXM655335 GXM655369:GXM720871 GXM720905:GXM786407 GXM786441:GXM851943 GXM851977:GXM917479 GXM917513:GXM983015 GXM983049:GXM1048576 HHI11:HHI65511 HHI65545:HHI131047 HHI131081:HHI196583 HHI196617:HHI262119 HHI262153:HHI327655 HHI327689:HHI393191 HHI393225:HHI458727 HHI458761:HHI524263 HHI524297:HHI589799 HHI589833:HHI655335 HHI655369:HHI720871 HHI720905:HHI786407 HHI786441:HHI851943 HHI851977:HHI917479 HHI917513:HHI983015 HHI983049:HHI1048576 HRE11:HRE65511 HRE65545:HRE131047 HRE131081:HRE196583 HRE196617:HRE262119 HRE262153:HRE327655 HRE327689:HRE393191 HRE393225:HRE458727 HRE458761:HRE524263 HRE524297:HRE589799 HRE589833:HRE655335 HRE655369:HRE720871 HRE720905:HRE786407 HRE786441:HRE851943 HRE851977:HRE917479 HRE917513:HRE983015 HRE983049:HRE1048576 IBA11:IBA65511 IBA65545:IBA131047 IBA131081:IBA196583 IBA196617:IBA262119 IBA262153:IBA327655 IBA327689:IBA393191 IBA393225:IBA458727 IBA458761:IBA524263 IBA524297:IBA589799 IBA589833:IBA655335 IBA655369:IBA720871 IBA720905:IBA786407 IBA786441:IBA851943 IBA851977:IBA917479 IBA917513:IBA983015 IBA983049:IBA1048576 IKW11:IKW65511 IKW65545:IKW131047 IKW131081:IKW196583 IKW196617:IKW262119 IKW262153:IKW327655 IKW327689:IKW393191 IKW393225:IKW458727 IKW458761:IKW524263 IKW524297:IKW589799 IKW589833:IKW655335 IKW655369:IKW720871 IKW720905:IKW786407 IKW786441:IKW851943 IKW851977:IKW917479 IKW917513:IKW983015 IKW983049:IKW1048576 IUS11:IUS65511 IUS65545:IUS131047 IUS131081:IUS196583 IUS196617:IUS262119 IUS262153:IUS327655 IUS327689:IUS393191 IUS393225:IUS458727 IUS458761:IUS524263 IUS524297:IUS589799 IUS589833:IUS655335 IUS655369:IUS720871 IUS720905:IUS786407 IUS786441:IUS851943 IUS851977:IUS917479 IUS917513:IUS983015 IUS983049:IUS1048576 JEO11:JEO65511 JEO65545:JEO131047 JEO131081:JEO196583 JEO196617:JEO262119 JEO262153:JEO327655 JEO327689:JEO393191 JEO393225:JEO458727 JEO458761:JEO524263 JEO524297:JEO589799 JEO589833:JEO655335 JEO655369:JEO720871 JEO720905:JEO786407 JEO786441:JEO851943 JEO851977:JEO917479 JEO917513:JEO983015 JEO983049:JEO1048576 JOK11:JOK65511 JOK65545:JOK131047 JOK131081:JOK196583 JOK196617:JOK262119 JOK262153:JOK327655 JOK327689:JOK393191 JOK393225:JOK458727 JOK458761:JOK524263 JOK524297:JOK589799 JOK589833:JOK655335 JOK655369:JOK720871 JOK720905:JOK786407 JOK786441:JOK851943 JOK851977:JOK917479 JOK917513:JOK983015 JOK983049:JOK1048576 JYG11:JYG65511 JYG65545:JYG131047 JYG131081:JYG196583 JYG196617:JYG262119 JYG262153:JYG327655 JYG327689:JYG393191 JYG393225:JYG458727 JYG458761:JYG524263 JYG524297:JYG589799 JYG589833:JYG655335 JYG655369:JYG720871 JYG720905:JYG786407 JYG786441:JYG851943 JYG851977:JYG917479 JYG917513:JYG983015 JYG983049:JYG1048576 KIC11:KIC65511 KIC65545:KIC131047 KIC131081:KIC196583 KIC196617:KIC262119 KIC262153:KIC327655 KIC327689:KIC393191 KIC393225:KIC458727 KIC458761:KIC524263 KIC524297:KIC589799 KIC589833:KIC655335 KIC655369:KIC720871 KIC720905:KIC786407 KIC786441:KIC851943 KIC851977:KIC917479 KIC917513:KIC983015 KIC983049:KIC1048576 KRY11:KRY65511 KRY65545:KRY131047 KRY131081:KRY196583 KRY196617:KRY262119 KRY262153:KRY327655 KRY327689:KRY393191 KRY393225:KRY458727 KRY458761:KRY524263 KRY524297:KRY589799 KRY589833:KRY655335 KRY655369:KRY720871 KRY720905:KRY786407 KRY786441:KRY851943 KRY851977:KRY917479 KRY917513:KRY983015 KRY983049:KRY1048576 LBU11:LBU65511 LBU65545:LBU131047 LBU131081:LBU196583 LBU196617:LBU262119 LBU262153:LBU327655 LBU327689:LBU393191 LBU393225:LBU458727 LBU458761:LBU524263 LBU524297:LBU589799 LBU589833:LBU655335 LBU655369:LBU720871 LBU720905:LBU786407 LBU786441:LBU851943 LBU851977:LBU917479 LBU917513:LBU983015 LBU983049:LBU1048576 LLQ11:LLQ65511 LLQ65545:LLQ131047 LLQ131081:LLQ196583 LLQ196617:LLQ262119 LLQ262153:LLQ327655 LLQ327689:LLQ393191 LLQ393225:LLQ458727 LLQ458761:LLQ524263 LLQ524297:LLQ589799 LLQ589833:LLQ655335 LLQ655369:LLQ720871 LLQ720905:LLQ786407 LLQ786441:LLQ851943 LLQ851977:LLQ917479 LLQ917513:LLQ983015 LLQ983049:LLQ1048576 LVM11:LVM65511 LVM65545:LVM131047 LVM131081:LVM196583 LVM196617:LVM262119 LVM262153:LVM327655 LVM327689:LVM393191 LVM393225:LVM458727 LVM458761:LVM524263 LVM524297:LVM589799 LVM589833:LVM655335 LVM655369:LVM720871 LVM720905:LVM786407 LVM786441:LVM851943 LVM851977:LVM917479 LVM917513:LVM983015 LVM983049:LVM1048576 MFI11:MFI65511 MFI65545:MFI131047 MFI131081:MFI196583 MFI196617:MFI262119 MFI262153:MFI327655 MFI327689:MFI393191 MFI393225:MFI458727 MFI458761:MFI524263 MFI524297:MFI589799 MFI589833:MFI655335 MFI655369:MFI720871 MFI720905:MFI786407 MFI786441:MFI851943 MFI851977:MFI917479 MFI917513:MFI983015 MFI983049:MFI1048576 MPE11:MPE65511 MPE65545:MPE131047 MPE131081:MPE196583 MPE196617:MPE262119 MPE262153:MPE327655 MPE327689:MPE393191 MPE393225:MPE458727 MPE458761:MPE524263 MPE524297:MPE589799 MPE589833:MPE655335 MPE655369:MPE720871 MPE720905:MPE786407 MPE786441:MPE851943 MPE851977:MPE917479 MPE917513:MPE983015 MPE983049:MPE1048576 MZA11:MZA65511 MZA65545:MZA131047 MZA131081:MZA196583 MZA196617:MZA262119 MZA262153:MZA327655 MZA327689:MZA393191 MZA393225:MZA458727 MZA458761:MZA524263 MZA524297:MZA589799 MZA589833:MZA655335 MZA655369:MZA720871 MZA720905:MZA786407 MZA786441:MZA851943 MZA851977:MZA917479 MZA917513:MZA983015 MZA983049:MZA1048576 NIW11:NIW65511 NIW65545:NIW131047 NIW131081:NIW196583 NIW196617:NIW262119 NIW262153:NIW327655 NIW327689:NIW393191 NIW393225:NIW458727 NIW458761:NIW524263 NIW524297:NIW589799 NIW589833:NIW655335 NIW655369:NIW720871 NIW720905:NIW786407 NIW786441:NIW851943 NIW851977:NIW917479 NIW917513:NIW983015 NIW983049:NIW1048576 NSS11:NSS65511 NSS65545:NSS131047 NSS131081:NSS196583 NSS196617:NSS262119 NSS262153:NSS327655 NSS327689:NSS393191 NSS393225:NSS458727 NSS458761:NSS524263 NSS524297:NSS589799 NSS589833:NSS655335 NSS655369:NSS720871 NSS720905:NSS786407 NSS786441:NSS851943 NSS851977:NSS917479 NSS917513:NSS983015 NSS983049:NSS1048576 OCO11:OCO65511 OCO65545:OCO131047 OCO131081:OCO196583 OCO196617:OCO262119 OCO262153:OCO327655 OCO327689:OCO393191 OCO393225:OCO458727 OCO458761:OCO524263 OCO524297:OCO589799 OCO589833:OCO655335 OCO655369:OCO720871 OCO720905:OCO786407 OCO786441:OCO851943 OCO851977:OCO917479 OCO917513:OCO983015 OCO983049:OCO1048576 OMK11:OMK65511 OMK65545:OMK131047 OMK131081:OMK196583 OMK196617:OMK262119 OMK262153:OMK327655 OMK327689:OMK393191 OMK393225:OMK458727 OMK458761:OMK524263 OMK524297:OMK589799 OMK589833:OMK655335 OMK655369:OMK720871 OMK720905:OMK786407 OMK786441:OMK851943 OMK851977:OMK917479 OMK917513:OMK983015 OMK983049:OMK1048576 OWG11:OWG65511 OWG65545:OWG131047 OWG131081:OWG196583 OWG196617:OWG262119 OWG262153:OWG327655 OWG327689:OWG393191 OWG393225:OWG458727 OWG458761:OWG524263 OWG524297:OWG589799 OWG589833:OWG655335 OWG655369:OWG720871 OWG720905:OWG786407 OWG786441:OWG851943 OWG851977:OWG917479 OWG917513:OWG983015 OWG983049:OWG1048576 PGC11:PGC65511 PGC65545:PGC131047 PGC131081:PGC196583 PGC196617:PGC262119 PGC262153:PGC327655 PGC327689:PGC393191 PGC393225:PGC458727 PGC458761:PGC524263 PGC524297:PGC589799 PGC589833:PGC655335 PGC655369:PGC720871 PGC720905:PGC786407 PGC786441:PGC851943 PGC851977:PGC917479 PGC917513:PGC983015 PGC983049:PGC1048576 PPY11:PPY65511 PPY65545:PPY131047 PPY131081:PPY196583 PPY196617:PPY262119 PPY262153:PPY327655 PPY327689:PPY393191 PPY393225:PPY458727 PPY458761:PPY524263 PPY524297:PPY589799 PPY589833:PPY655335 PPY655369:PPY720871 PPY720905:PPY786407 PPY786441:PPY851943 PPY851977:PPY917479 PPY917513:PPY983015 PPY983049:PPY1048576 PZU11:PZU65511 PZU65545:PZU131047 PZU131081:PZU196583 PZU196617:PZU262119 PZU262153:PZU327655 PZU327689:PZU393191 PZU393225:PZU458727 PZU458761:PZU524263 PZU524297:PZU589799 PZU589833:PZU655335 PZU655369:PZU720871 PZU720905:PZU786407 PZU786441:PZU851943 PZU851977:PZU917479 PZU917513:PZU983015 PZU983049:PZU1048576 QJQ11:QJQ65511 QJQ65545:QJQ131047 QJQ131081:QJQ196583 QJQ196617:QJQ262119 QJQ262153:QJQ327655 QJQ327689:QJQ393191 QJQ393225:QJQ458727 QJQ458761:QJQ524263 QJQ524297:QJQ589799 QJQ589833:QJQ655335 QJQ655369:QJQ720871 QJQ720905:QJQ786407 QJQ786441:QJQ851943 QJQ851977:QJQ917479 QJQ917513:QJQ983015 QJQ983049:QJQ1048576 QTM11:QTM65511 QTM65545:QTM131047 QTM131081:QTM196583 QTM196617:QTM262119 QTM262153:QTM327655 QTM327689:QTM393191 QTM393225:QTM458727 QTM458761:QTM524263 QTM524297:QTM589799 QTM589833:QTM655335 QTM655369:QTM720871 QTM720905:QTM786407 QTM786441:QTM851943 QTM851977:QTM917479 QTM917513:QTM983015 QTM983049:QTM1048576 RDI11:RDI65511 RDI65545:RDI131047 RDI131081:RDI196583 RDI196617:RDI262119 RDI262153:RDI327655 RDI327689:RDI393191 RDI393225:RDI458727 RDI458761:RDI524263 RDI524297:RDI589799 RDI589833:RDI655335 RDI655369:RDI720871 RDI720905:RDI786407 RDI786441:RDI851943 RDI851977:RDI917479 RDI917513:RDI983015 RDI983049:RDI1048576 RNE11:RNE65511 RNE65545:RNE131047 RNE131081:RNE196583 RNE196617:RNE262119 RNE262153:RNE327655 RNE327689:RNE393191 RNE393225:RNE458727 RNE458761:RNE524263 RNE524297:RNE589799 RNE589833:RNE655335 RNE655369:RNE720871 RNE720905:RNE786407 RNE786441:RNE851943 RNE851977:RNE917479 RNE917513:RNE983015 RNE983049:RNE1048576 RXA11:RXA65511 RXA65545:RXA131047 RXA131081:RXA196583 RXA196617:RXA262119 RXA262153:RXA327655 RXA327689:RXA393191 RXA393225:RXA458727 RXA458761:RXA524263 RXA524297:RXA589799 RXA589833:RXA655335 RXA655369:RXA720871 RXA720905:RXA786407 RXA786441:RXA851943 RXA851977:RXA917479 RXA917513:RXA983015 RXA983049:RXA1048576 SGW11:SGW65511 SGW65545:SGW131047 SGW131081:SGW196583 SGW196617:SGW262119 SGW262153:SGW327655 SGW327689:SGW393191 SGW393225:SGW458727 SGW458761:SGW524263 SGW524297:SGW589799 SGW589833:SGW655335 SGW655369:SGW720871 SGW720905:SGW786407 SGW786441:SGW851943 SGW851977:SGW917479 SGW917513:SGW983015 SGW983049:SGW1048576 SQS11:SQS65511 SQS65545:SQS131047 SQS131081:SQS196583 SQS196617:SQS262119 SQS262153:SQS327655 SQS327689:SQS393191 SQS393225:SQS458727 SQS458761:SQS524263 SQS524297:SQS589799 SQS589833:SQS655335 SQS655369:SQS720871 SQS720905:SQS786407 SQS786441:SQS851943 SQS851977:SQS917479 SQS917513:SQS983015 SQS983049:SQS1048576 TAO11:TAO65511 TAO65545:TAO131047 TAO131081:TAO196583 TAO196617:TAO262119 TAO262153:TAO327655 TAO327689:TAO393191 TAO393225:TAO458727 TAO458761:TAO524263 TAO524297:TAO589799 TAO589833:TAO655335 TAO655369:TAO720871 TAO720905:TAO786407 TAO786441:TAO851943 TAO851977:TAO917479 TAO917513:TAO983015 TAO983049:TAO1048576 TKK11:TKK65511 TKK65545:TKK131047 TKK131081:TKK196583 TKK196617:TKK262119 TKK262153:TKK327655 TKK327689:TKK393191 TKK393225:TKK458727 TKK458761:TKK524263 TKK524297:TKK589799 TKK589833:TKK655335 TKK655369:TKK720871 TKK720905:TKK786407 TKK786441:TKK851943 TKK851977:TKK917479 TKK917513:TKK983015 TKK983049:TKK1048576 TUG11:TUG65511 TUG65545:TUG131047 TUG131081:TUG196583 TUG196617:TUG262119 TUG262153:TUG327655 TUG327689:TUG393191 TUG393225:TUG458727 TUG458761:TUG524263 TUG524297:TUG589799 TUG589833:TUG655335 TUG655369:TUG720871 TUG720905:TUG786407 TUG786441:TUG851943 TUG851977:TUG917479 TUG917513:TUG983015 TUG983049:TUG1048576 UEC11:UEC65511 UEC65545:UEC131047 UEC131081:UEC196583 UEC196617:UEC262119 UEC262153:UEC327655 UEC327689:UEC393191 UEC393225:UEC458727 UEC458761:UEC524263 UEC524297:UEC589799 UEC589833:UEC655335 UEC655369:UEC720871 UEC720905:UEC786407 UEC786441:UEC851943 UEC851977:UEC917479 UEC917513:UEC983015 UEC983049:UEC1048576 UNY11:UNY65511 UNY65545:UNY131047 UNY131081:UNY196583 UNY196617:UNY262119 UNY262153:UNY327655 UNY327689:UNY393191 UNY393225:UNY458727 UNY458761:UNY524263 UNY524297:UNY589799 UNY589833:UNY655335 UNY655369:UNY720871 UNY720905:UNY786407 UNY786441:UNY851943 UNY851977:UNY917479 UNY917513:UNY983015 UNY983049:UNY1048576 UXU11:UXU65511 UXU65545:UXU131047 UXU131081:UXU196583 UXU196617:UXU262119 UXU262153:UXU327655 UXU327689:UXU393191 UXU393225:UXU458727 UXU458761:UXU524263 UXU524297:UXU589799 UXU589833:UXU655335 UXU655369:UXU720871 UXU720905:UXU786407 UXU786441:UXU851943 UXU851977:UXU917479 UXU917513:UXU983015 UXU983049:UXU1048576 VHQ11:VHQ65511 VHQ65545:VHQ131047 VHQ131081:VHQ196583 VHQ196617:VHQ262119 VHQ262153:VHQ327655 VHQ327689:VHQ393191 VHQ393225:VHQ458727 VHQ458761:VHQ524263 VHQ524297:VHQ589799 VHQ589833:VHQ655335 VHQ655369:VHQ720871 VHQ720905:VHQ786407 VHQ786441:VHQ851943 VHQ851977:VHQ917479 VHQ917513:VHQ983015 VHQ983049:VHQ1048576 VRM11:VRM65511 VRM65545:VRM131047 VRM131081:VRM196583 VRM196617:VRM262119 VRM262153:VRM327655 VRM327689:VRM393191 VRM393225:VRM458727 VRM458761:VRM524263 VRM524297:VRM589799 VRM589833:VRM655335 VRM655369:VRM720871 VRM720905:VRM786407 VRM786441:VRM851943 VRM851977:VRM917479 VRM917513:VRM983015 VRM983049:VRM1048576 WBI11:WBI65511 WBI65545:WBI131047 WBI131081:WBI196583 WBI196617:WBI262119 WBI262153:WBI327655 WBI327689:WBI393191 WBI393225:WBI458727 WBI458761:WBI524263 WBI524297:WBI589799 WBI589833:WBI655335 WBI655369:WBI720871 WBI720905:WBI786407 WBI786441:WBI851943 WBI851977:WBI917479 WBI917513:WBI983015 WBI983049:WBI1048576 WLE11:WLE65511 WLE65545:WLE131047 WLE131081:WLE196583 WLE196617:WLE262119 WLE262153:WLE327655 WLE327689:WLE393191 WLE393225:WLE458727 WLE458761:WLE524263 WLE524297:WLE589799 WLE589833:WLE655335 WLE655369:WLE720871 WLE720905:WLE786407 WLE786441:WLE851943 WLE851977:WLE917479 WLE917513:WLE983015 WLE983049:WLE1048576 WVA11:WVA65511 WVA65545:WVA131047 WVA131081:WVA196583 WVA196617:WVA262119 WVA262153:WVA327655 WVA327689:WVA393191 WVA393225:WVA458727 WVA458761:WVA524263 WVA524297:WVA589799 WVA589833:WVA655335 WVA655369:WVA720871 WVA720905:WVA786407 WVA786441:WVA851943 WVA851977:WVA917479 WVA917513:WVA983015 WVA983049:WVA1048576">
      <formula1>"全日制本科及以上，学士学位,全日制大专及以上,全日制大专（含高职高专）及以上"</formula1>
    </dataValidation>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9 SM9 ACI9 AME9 AWA9 BFW9 BPS9 BZO9 CJK9 CTG9 DDC9 DMY9 DWU9 EGQ9 EQM9 FAI9 FKE9 FUA9 GDW9 GNS9 GXO9 HHK9 HRG9 IBC9 IKY9 IUU9 JEQ9 JOM9 JYI9 KIE9 KSA9 LBW9 LLS9 LVO9 MFK9 MPG9 MZC9 NIY9 NSU9 OCQ9 OMM9 OWI9 PGE9 PQA9 PZW9 QJS9 QTO9 RDK9 RNG9 RXC9 SGY9 SQU9 TAQ9 TKM9 TUI9 UEE9 UOA9 UXW9 VHS9 VRO9 WBK9 WLG9 WVC9 IQ10 SM10 ACI10 AME10 AWA10 BFW10 BPS10 BZO10 CJK10 CTG10 DDC10 DMY10 DWU10 EGQ10 EQM10 FAI10 FKE10 FUA10 GDW10 GNS10 GXO10 HHK10 HRG10 IBC10 IKY10 IUU10 JEQ10 JOM10 JYI10 KIE10 KSA10 LBW10 LLS10 LVO10 MFK10 MPG10 MZC10 NIY10 NSU10 OCQ10 OMM10 OWI10 PGE10 PQA10 PZW10 QJS10 QTO10 RDK10 RNG10 RXC10 SGY10 SQU10 TAQ10 TKM10 TUI10 UEE10 UOA10 UXW10 VHS10 VRO10 WBK10 WLG10 WVC10 IQ65515 SM65515 ACI65515 AME65515 AWA65515 BFW65515 BPS65515 BZO65515 CJK65515 CTG65515 DDC65515 DMY65515 DWU65515 EGQ65515 EQM65515 FAI65515 FKE65515 FUA65515 GDW65515 GNS65515 GXO65515 HHK65515 HRG65515 IBC65515 IKY65515 IUU65515 JEQ65515 JOM65515 JYI65515 KIE65515 KSA65515 LBW65515 LLS65515 LVO65515 MFK65515 MPG65515 MZC65515 NIY65515 NSU65515 OCQ65515 OMM65515 OWI65515 PGE65515 PQA65515 PZW65515 QJS65515 QTO65515 RDK65515 RNG65515 RXC65515 SGY65515 SQU65515 TAQ65515 TKM65515 TUI65515 UEE65515 UOA65515 UXW65515 VHS65515 VRO65515 WBK65515 WLG65515 WVC65515 IQ65529 SM65529 ACI65529 AME65529 AWA65529 BFW65529 BPS65529 BZO65529 CJK65529 CTG65529 DDC65529 DMY65529 DWU65529 EGQ65529 EQM65529 FAI65529 FKE65529 FUA65529 GDW65529 GNS65529 GXO65529 HHK65529 HRG65529 IBC65529 IKY65529 IUU65529 JEQ65529 JOM65529 JYI65529 KIE65529 KSA65529 LBW65529 LLS65529 LVO65529 MFK65529 MPG65529 MZC65529 NIY65529 NSU65529 OCQ65529 OMM65529 OWI65529 PGE65529 PQA65529 PZW65529 QJS65529 QTO65529 RDK65529 RNG65529 RXC65529 SGY65529 SQU65529 TAQ65529 TKM65529 TUI65529 UEE65529 UOA65529 UXW65529 VHS65529 VRO65529 WBK65529 WLG65529 WVC65529 IQ65532 SM65532 ACI65532 AME65532 AWA65532 BFW65532 BPS65532 BZO65532 CJK65532 CTG65532 DDC65532 DMY65532 DWU65532 EGQ65532 EQM65532 FAI65532 FKE65532 FUA65532 GDW65532 GNS65532 GXO65532 HHK65532 HRG65532 IBC65532 IKY65532 IUU65532 JEQ65532 JOM65532 JYI65532 KIE65532 KSA65532 LBW65532 LLS65532 LVO65532 MFK65532 MPG65532 MZC65532 NIY65532 NSU65532 OCQ65532 OMM65532 OWI65532 PGE65532 PQA65532 PZW65532 QJS65532 QTO65532 RDK65532 RNG65532 RXC65532 SGY65532 SQU65532 TAQ65532 TKM65532 TUI65532 UEE65532 UOA65532 UXW65532 VHS65532 VRO65532 WBK65532 WLG65532 WVC65532 IQ65537 SM65537 ACI65537 AME65537 AWA65537 BFW65537 BPS65537 BZO65537 CJK65537 CTG65537 DDC65537 DMY65537 DWU65537 EGQ65537 EQM65537 FAI65537 FKE65537 FUA65537 GDW65537 GNS65537 GXO65537 HHK65537 HRG65537 IBC65537 IKY65537 IUU65537 JEQ65537 JOM65537 JYI65537 KIE65537 KSA65537 LBW65537 LLS65537 LVO65537 MFK65537 MPG65537 MZC65537 NIY65537 NSU65537 OCQ65537 OMM65537 OWI65537 PGE65537 PQA65537 PZW65537 QJS65537 QTO65537 RDK65537 RNG65537 RXC65537 SGY65537 SQU65537 TAQ65537 TKM65537 TUI65537 UEE65537 UOA65537 UXW65537 VHS65537 VRO65537 WBK65537 WLG65537 WVC65537 IQ131051 SM131051 ACI131051 AME131051 AWA131051 BFW131051 BPS131051 BZO131051 CJK131051 CTG131051 DDC131051 DMY131051 DWU131051 EGQ131051 EQM131051 FAI131051 FKE131051 FUA131051 GDW131051 GNS131051 GXO131051 HHK131051 HRG131051 IBC131051 IKY131051 IUU131051 JEQ131051 JOM131051 JYI131051 KIE131051 KSA131051 LBW131051 LLS131051 LVO131051 MFK131051 MPG131051 MZC131051 NIY131051 NSU131051 OCQ131051 OMM131051 OWI131051 PGE131051 PQA131051 PZW131051 QJS131051 QTO131051 RDK131051 RNG131051 RXC131051 SGY131051 SQU131051 TAQ131051 TKM131051 TUI131051 UEE131051 UOA131051 UXW131051 VHS131051 VRO131051 WBK131051 WLG131051 WVC131051 IQ131065 SM131065 ACI131065 AME131065 AWA131065 BFW131065 BPS131065 BZO131065 CJK131065 CTG131065 DDC131065 DMY131065 DWU131065 EGQ131065 EQM131065 FAI131065 FKE131065 FUA131065 GDW131065 GNS131065 GXO131065 HHK131065 HRG131065 IBC131065 IKY131065 IUU131065 JEQ131065 JOM131065 JYI131065 KIE131065 KSA131065 LBW131065 LLS131065 LVO131065 MFK131065 MPG131065 MZC131065 NIY131065 NSU131065 OCQ131065 OMM131065 OWI131065 PGE131065 PQA131065 PZW131065 QJS131065 QTO131065 RDK131065 RNG131065 RXC131065 SGY131065 SQU131065 TAQ131065 TKM131065 TUI131065 UEE131065 UOA131065 UXW131065 VHS131065 VRO131065 WBK131065 WLG131065 WVC131065 IQ131068 SM131068 ACI131068 AME131068 AWA131068 BFW131068 BPS131068 BZO131068 CJK131068 CTG131068 DDC131068 DMY131068 DWU131068 EGQ131068 EQM131068 FAI131068 FKE131068 FUA131068 GDW131068 GNS131068 GXO131068 HHK131068 HRG131068 IBC131068 IKY131068 IUU131068 JEQ131068 JOM131068 JYI131068 KIE131068 KSA131068 LBW131068 LLS131068 LVO131068 MFK131068 MPG131068 MZC131068 NIY131068 NSU131068 OCQ131068 OMM131068 OWI131068 PGE131068 PQA131068 PZW131068 QJS131068 QTO131068 RDK131068 RNG131068 RXC131068 SGY131068 SQU131068 TAQ131068 TKM131068 TUI131068 UEE131068 UOA131068 UXW131068 VHS131068 VRO131068 WBK131068 WLG131068 WVC131068 IQ131073 SM131073 ACI131073 AME131073 AWA131073 BFW131073 BPS131073 BZO131073 CJK131073 CTG131073 DDC131073 DMY131073 DWU131073 EGQ131073 EQM131073 FAI131073 FKE131073 FUA131073 GDW131073 GNS131073 GXO131073 HHK131073 HRG131073 IBC131073 IKY131073 IUU131073 JEQ131073 JOM131073 JYI131073 KIE131073 KSA131073 LBW131073 LLS131073 LVO131073 MFK131073 MPG131073 MZC131073 NIY131073 NSU131073 OCQ131073 OMM131073 OWI131073 PGE131073 PQA131073 PZW131073 QJS131073 QTO131073 RDK131073 RNG131073 RXC131073 SGY131073 SQU131073 TAQ131073 TKM131073 TUI131073 UEE131073 UOA131073 UXW131073 VHS131073 VRO131073 WBK131073 WLG131073 WVC131073 IQ196587 SM196587 ACI196587 AME196587 AWA196587 BFW196587 BPS196587 BZO196587 CJK196587 CTG196587 DDC196587 DMY196587 DWU196587 EGQ196587 EQM196587 FAI196587 FKE196587 FUA196587 GDW196587 GNS196587 GXO196587 HHK196587 HRG196587 IBC196587 IKY196587 IUU196587 JEQ196587 JOM196587 JYI196587 KIE196587 KSA196587 LBW196587 LLS196587 LVO196587 MFK196587 MPG196587 MZC196587 NIY196587 NSU196587 OCQ196587 OMM196587 OWI196587 PGE196587 PQA196587 PZW196587 QJS196587 QTO196587 RDK196587 RNG196587 RXC196587 SGY196587 SQU196587 TAQ196587 TKM196587 TUI196587 UEE196587 UOA196587 UXW196587 VHS196587 VRO196587 WBK196587 WLG196587 WVC196587 IQ196601 SM196601 ACI196601 AME196601 AWA196601 BFW196601 BPS196601 BZO196601 CJK196601 CTG196601 DDC196601 DMY196601 DWU196601 EGQ196601 EQM196601 FAI196601 FKE196601 FUA196601 GDW196601 GNS196601 GXO196601 HHK196601 HRG196601 IBC196601 IKY196601 IUU196601 JEQ196601 JOM196601 JYI196601 KIE196601 KSA196601 LBW196601 LLS196601 LVO196601 MFK196601 MPG196601 MZC196601 NIY196601 NSU196601 OCQ196601 OMM196601 OWI196601 PGE196601 PQA196601 PZW196601 QJS196601 QTO196601 RDK196601 RNG196601 RXC196601 SGY196601 SQU196601 TAQ196601 TKM196601 TUI196601 UEE196601 UOA196601 UXW196601 VHS196601 VRO196601 WBK196601 WLG196601 WVC196601 IQ196604 SM196604 ACI196604 AME196604 AWA196604 BFW196604 BPS196604 BZO196604 CJK196604 CTG196604 DDC196604 DMY196604 DWU196604 EGQ196604 EQM196604 FAI196604 FKE196604 FUA196604 GDW196604 GNS196604 GXO196604 HHK196604 HRG196604 IBC196604 IKY196604 IUU196604 JEQ196604 JOM196604 JYI196604 KIE196604 KSA196604 LBW196604 LLS196604 LVO196604 MFK196604 MPG196604 MZC196604 NIY196604 NSU196604 OCQ196604 OMM196604 OWI196604 PGE196604 PQA196604 PZW196604 QJS196604 QTO196604 RDK196604 RNG196604 RXC196604 SGY196604 SQU196604 TAQ196604 TKM196604 TUI196604 UEE196604 UOA196604 UXW196604 VHS196604 VRO196604 WBK196604 WLG196604 WVC196604 IQ196609 SM196609 ACI196609 AME196609 AWA196609 BFW196609 BPS196609 BZO196609 CJK196609 CTG196609 DDC196609 DMY196609 DWU196609 EGQ196609 EQM196609 FAI196609 FKE196609 FUA196609 GDW196609 GNS196609 GXO196609 HHK196609 HRG196609 IBC196609 IKY196609 IUU196609 JEQ196609 JOM196609 JYI196609 KIE196609 KSA196609 LBW196609 LLS196609 LVO196609 MFK196609 MPG196609 MZC196609 NIY196609 NSU196609 OCQ196609 OMM196609 OWI196609 PGE196609 PQA196609 PZW196609 QJS196609 QTO196609 RDK196609 RNG196609 RXC196609 SGY196609 SQU196609 TAQ196609 TKM196609 TUI196609 UEE196609 UOA196609 UXW196609 VHS196609 VRO196609 WBK196609 WLG196609 WVC196609 IQ262123 SM262123 ACI262123 AME262123 AWA262123 BFW262123 BPS262123 BZO262123 CJK262123 CTG262123 DDC262123 DMY262123 DWU262123 EGQ262123 EQM262123 FAI262123 FKE262123 FUA262123 GDW262123 GNS262123 GXO262123 HHK262123 HRG262123 IBC262123 IKY262123 IUU262123 JEQ262123 JOM262123 JYI262123 KIE262123 KSA262123 LBW262123 LLS262123 LVO262123 MFK262123 MPG262123 MZC262123 NIY262123 NSU262123 OCQ262123 OMM262123 OWI262123 PGE262123 PQA262123 PZW262123 QJS262123 QTO262123 RDK262123 RNG262123 RXC262123 SGY262123 SQU262123 TAQ262123 TKM262123 TUI262123 UEE262123 UOA262123 UXW262123 VHS262123 VRO262123 WBK262123 WLG262123 WVC262123 IQ262137 SM262137 ACI262137 AME262137 AWA262137 BFW262137 BPS262137 BZO262137 CJK262137 CTG262137 DDC262137 DMY262137 DWU262137 EGQ262137 EQM262137 FAI262137 FKE262137 FUA262137 GDW262137 GNS262137 GXO262137 HHK262137 HRG262137 IBC262137 IKY262137 IUU262137 JEQ262137 JOM262137 JYI262137 KIE262137 KSA262137 LBW262137 LLS262137 LVO262137 MFK262137 MPG262137 MZC262137 NIY262137 NSU262137 OCQ262137 OMM262137 OWI262137 PGE262137 PQA262137 PZW262137 QJS262137 QTO262137 RDK262137 RNG262137 RXC262137 SGY262137 SQU262137 TAQ262137 TKM262137 TUI262137 UEE262137 UOA262137 UXW262137 VHS262137 VRO262137 WBK262137 WLG262137 WVC262137 IQ262140 SM262140 ACI262140 AME262140 AWA262140 BFW262140 BPS262140 BZO262140 CJK262140 CTG262140 DDC262140 DMY262140 DWU262140 EGQ262140 EQM262140 FAI262140 FKE262140 FUA262140 GDW262140 GNS262140 GXO262140 HHK262140 HRG262140 IBC262140 IKY262140 IUU262140 JEQ262140 JOM262140 JYI262140 KIE262140 KSA262140 LBW262140 LLS262140 LVO262140 MFK262140 MPG262140 MZC262140 NIY262140 NSU262140 OCQ262140 OMM262140 OWI262140 PGE262140 PQA262140 PZW262140 QJS262140 QTO262140 RDK262140 RNG262140 RXC262140 SGY262140 SQU262140 TAQ262140 TKM262140 TUI262140 UEE262140 UOA262140 UXW262140 VHS262140 VRO262140 WBK262140 WLG262140 WVC262140 IQ262145 SM262145 ACI262145 AME262145 AWA262145 BFW262145 BPS262145 BZO262145 CJK262145 CTG262145 DDC262145 DMY262145 DWU262145 EGQ262145 EQM262145 FAI262145 FKE262145 FUA262145 GDW262145 GNS262145 GXO262145 HHK262145 HRG262145 IBC262145 IKY262145 IUU262145 JEQ262145 JOM262145 JYI262145 KIE262145 KSA262145 LBW262145 LLS262145 LVO262145 MFK262145 MPG262145 MZC262145 NIY262145 NSU262145 OCQ262145 OMM262145 OWI262145 PGE262145 PQA262145 PZW262145 QJS262145 QTO262145 RDK262145 RNG262145 RXC262145 SGY262145 SQU262145 TAQ262145 TKM262145 TUI262145 UEE262145 UOA262145 UXW262145 VHS262145 VRO262145 WBK262145 WLG262145 WVC262145 IQ327659 SM327659 ACI327659 AME327659 AWA327659 BFW327659 BPS327659 BZO327659 CJK327659 CTG327659 DDC327659 DMY327659 DWU327659 EGQ327659 EQM327659 FAI327659 FKE327659 FUA327659 GDW327659 GNS327659 GXO327659 HHK327659 HRG327659 IBC327659 IKY327659 IUU327659 JEQ327659 JOM327659 JYI327659 KIE327659 KSA327659 LBW327659 LLS327659 LVO327659 MFK327659 MPG327659 MZC327659 NIY327659 NSU327659 OCQ327659 OMM327659 OWI327659 PGE327659 PQA327659 PZW327659 QJS327659 QTO327659 RDK327659 RNG327659 RXC327659 SGY327659 SQU327659 TAQ327659 TKM327659 TUI327659 UEE327659 UOA327659 UXW327659 VHS327659 VRO327659 WBK327659 WLG327659 WVC327659 IQ327673 SM327673 ACI327673 AME327673 AWA327673 BFW327673 BPS327673 BZO327673 CJK327673 CTG327673 DDC327673 DMY327673 DWU327673 EGQ327673 EQM327673 FAI327673 FKE327673 FUA327673 GDW327673 GNS327673 GXO327673 HHK327673 HRG327673 IBC327673 IKY327673 IUU327673 JEQ327673 JOM327673 JYI327673 KIE327673 KSA327673 LBW327673 LLS327673 LVO327673 MFK327673 MPG327673 MZC327673 NIY327673 NSU327673 OCQ327673 OMM327673 OWI327673 PGE327673 PQA327673 PZW327673 QJS327673 QTO327673 RDK327673 RNG327673 RXC327673 SGY327673 SQU327673 TAQ327673 TKM327673 TUI327673 UEE327673 UOA327673 UXW327673 VHS327673 VRO327673 WBK327673 WLG327673 WVC327673 IQ327676 SM327676 ACI327676 AME327676 AWA327676 BFW327676 BPS327676 BZO327676 CJK327676 CTG327676 DDC327676 DMY327676 DWU327676 EGQ327676 EQM327676 FAI327676 FKE327676 FUA327676 GDW327676 GNS327676 GXO327676 HHK327676 HRG327676 IBC327676 IKY327676 IUU327676 JEQ327676 JOM327676 JYI327676 KIE327676 KSA327676 LBW327676 LLS327676 LVO327676 MFK327676 MPG327676 MZC327676 NIY327676 NSU327676 OCQ327676 OMM327676 OWI327676 PGE327676 PQA327676 PZW327676 QJS327676 QTO327676 RDK327676 RNG327676 RXC327676 SGY327676 SQU327676 TAQ327676 TKM327676 TUI327676 UEE327676 UOA327676 UXW327676 VHS327676 VRO327676 WBK327676 WLG327676 WVC327676 IQ327681 SM327681 ACI327681 AME327681 AWA327681 BFW327681 BPS327681 BZO327681 CJK327681 CTG327681 DDC327681 DMY327681 DWU327681 EGQ327681 EQM327681 FAI327681 FKE327681 FUA327681 GDW327681 GNS327681 GXO327681 HHK327681 HRG327681 IBC327681 IKY327681 IUU327681 JEQ327681 JOM327681 JYI327681 KIE327681 KSA327681 LBW327681 LLS327681 LVO327681 MFK327681 MPG327681 MZC327681 NIY327681 NSU327681 OCQ327681 OMM327681 OWI327681 PGE327681 PQA327681 PZW327681 QJS327681 QTO327681 RDK327681 RNG327681 RXC327681 SGY327681 SQU327681 TAQ327681 TKM327681 TUI327681 UEE327681 UOA327681 UXW327681 VHS327681 VRO327681 WBK327681 WLG327681 WVC327681 IQ393195 SM393195 ACI393195 AME393195 AWA393195 BFW393195 BPS393195 BZO393195 CJK393195 CTG393195 DDC393195 DMY393195 DWU393195 EGQ393195 EQM393195 FAI393195 FKE393195 FUA393195 GDW393195 GNS393195 GXO393195 HHK393195 HRG393195 IBC393195 IKY393195 IUU393195 JEQ393195 JOM393195 JYI393195 KIE393195 KSA393195 LBW393195 LLS393195 LVO393195 MFK393195 MPG393195 MZC393195 NIY393195 NSU393195 OCQ393195 OMM393195 OWI393195 PGE393195 PQA393195 PZW393195 QJS393195 QTO393195 RDK393195 RNG393195 RXC393195 SGY393195 SQU393195 TAQ393195 TKM393195 TUI393195 UEE393195 UOA393195 UXW393195 VHS393195 VRO393195 WBK393195 WLG393195 WVC393195 IQ393209 SM393209 ACI393209 AME393209 AWA393209 BFW393209 BPS393209 BZO393209 CJK393209 CTG393209 DDC393209 DMY393209 DWU393209 EGQ393209 EQM393209 FAI393209 FKE393209 FUA393209 GDW393209 GNS393209 GXO393209 HHK393209 HRG393209 IBC393209 IKY393209 IUU393209 JEQ393209 JOM393209 JYI393209 KIE393209 KSA393209 LBW393209 LLS393209 LVO393209 MFK393209 MPG393209 MZC393209 NIY393209 NSU393209 OCQ393209 OMM393209 OWI393209 PGE393209 PQA393209 PZW393209 QJS393209 QTO393209 RDK393209 RNG393209 RXC393209 SGY393209 SQU393209 TAQ393209 TKM393209 TUI393209 UEE393209 UOA393209 UXW393209 VHS393209 VRO393209 WBK393209 WLG393209 WVC393209 IQ393212 SM393212 ACI393212 AME393212 AWA393212 BFW393212 BPS393212 BZO393212 CJK393212 CTG393212 DDC393212 DMY393212 DWU393212 EGQ393212 EQM393212 FAI393212 FKE393212 FUA393212 GDW393212 GNS393212 GXO393212 HHK393212 HRG393212 IBC393212 IKY393212 IUU393212 JEQ393212 JOM393212 JYI393212 KIE393212 KSA393212 LBW393212 LLS393212 LVO393212 MFK393212 MPG393212 MZC393212 NIY393212 NSU393212 OCQ393212 OMM393212 OWI393212 PGE393212 PQA393212 PZW393212 QJS393212 QTO393212 RDK393212 RNG393212 RXC393212 SGY393212 SQU393212 TAQ393212 TKM393212 TUI393212 UEE393212 UOA393212 UXW393212 VHS393212 VRO393212 WBK393212 WLG393212 WVC393212 IQ393217 SM393217 ACI393217 AME393217 AWA393217 BFW393217 BPS393217 BZO393217 CJK393217 CTG393217 DDC393217 DMY393217 DWU393217 EGQ393217 EQM393217 FAI393217 FKE393217 FUA393217 GDW393217 GNS393217 GXO393217 HHK393217 HRG393217 IBC393217 IKY393217 IUU393217 JEQ393217 JOM393217 JYI393217 KIE393217 KSA393217 LBW393217 LLS393217 LVO393217 MFK393217 MPG393217 MZC393217 NIY393217 NSU393217 OCQ393217 OMM393217 OWI393217 PGE393217 PQA393217 PZW393217 QJS393217 QTO393217 RDK393217 RNG393217 RXC393217 SGY393217 SQU393217 TAQ393217 TKM393217 TUI393217 UEE393217 UOA393217 UXW393217 VHS393217 VRO393217 WBK393217 WLG393217 WVC393217 IQ458731 SM458731 ACI458731 AME458731 AWA458731 BFW458731 BPS458731 BZO458731 CJK458731 CTG458731 DDC458731 DMY458731 DWU458731 EGQ458731 EQM458731 FAI458731 FKE458731 FUA458731 GDW458731 GNS458731 GXO458731 HHK458731 HRG458731 IBC458731 IKY458731 IUU458731 JEQ458731 JOM458731 JYI458731 KIE458731 KSA458731 LBW458731 LLS458731 LVO458731 MFK458731 MPG458731 MZC458731 NIY458731 NSU458731 OCQ458731 OMM458731 OWI458731 PGE458731 PQA458731 PZW458731 QJS458731 QTO458731 RDK458731 RNG458731 RXC458731 SGY458731 SQU458731 TAQ458731 TKM458731 TUI458731 UEE458731 UOA458731 UXW458731 VHS458731 VRO458731 WBK458731 WLG458731 WVC458731 IQ458745 SM458745 ACI458745 AME458745 AWA458745 BFW458745 BPS458745 BZO458745 CJK458745 CTG458745 DDC458745 DMY458745 DWU458745 EGQ458745 EQM458745 FAI458745 FKE458745 FUA458745 GDW458745 GNS458745 GXO458745 HHK458745 HRG458745 IBC458745 IKY458745 IUU458745 JEQ458745 JOM458745 JYI458745 KIE458745 KSA458745 LBW458745 LLS458745 LVO458745 MFK458745 MPG458745 MZC458745 NIY458745 NSU458745 OCQ458745 OMM458745 OWI458745 PGE458745 PQA458745 PZW458745 QJS458745 QTO458745 RDK458745 RNG458745 RXC458745 SGY458745 SQU458745 TAQ458745 TKM458745 TUI458745 UEE458745 UOA458745 UXW458745 VHS458745 VRO458745 WBK458745 WLG458745 WVC458745 IQ458748 SM458748 ACI458748 AME458748 AWA458748 BFW458748 BPS458748 BZO458748 CJK458748 CTG458748 DDC458748 DMY458748 DWU458748 EGQ458748 EQM458748 FAI458748 FKE458748 FUA458748 GDW458748 GNS458748 GXO458748 HHK458748 HRG458748 IBC458748 IKY458748 IUU458748 JEQ458748 JOM458748 JYI458748 KIE458748 KSA458748 LBW458748 LLS458748 LVO458748 MFK458748 MPG458748 MZC458748 NIY458748 NSU458748 OCQ458748 OMM458748 OWI458748 PGE458748 PQA458748 PZW458748 QJS458748 QTO458748 RDK458748 RNG458748 RXC458748 SGY458748 SQU458748 TAQ458748 TKM458748 TUI458748 UEE458748 UOA458748 UXW458748 VHS458748 VRO458748 WBK458748 WLG458748 WVC458748 IQ458753 SM458753 ACI458753 AME458753 AWA458753 BFW458753 BPS458753 BZO458753 CJK458753 CTG458753 DDC458753 DMY458753 DWU458753 EGQ458753 EQM458753 FAI458753 FKE458753 FUA458753 GDW458753 GNS458753 GXO458753 HHK458753 HRG458753 IBC458753 IKY458753 IUU458753 JEQ458753 JOM458753 JYI458753 KIE458753 KSA458753 LBW458753 LLS458753 LVO458753 MFK458753 MPG458753 MZC458753 NIY458753 NSU458753 OCQ458753 OMM458753 OWI458753 PGE458753 PQA458753 PZW458753 QJS458753 QTO458753 RDK458753 RNG458753 RXC458753 SGY458753 SQU458753 TAQ458753 TKM458753 TUI458753 UEE458753 UOA458753 UXW458753 VHS458753 VRO458753 WBK458753 WLG458753 WVC458753 IQ524267 SM524267 ACI524267 AME524267 AWA524267 BFW524267 BPS524267 BZO524267 CJK524267 CTG524267 DDC524267 DMY524267 DWU524267 EGQ524267 EQM524267 FAI524267 FKE524267 FUA524267 GDW524267 GNS524267 GXO524267 HHK524267 HRG524267 IBC524267 IKY524267 IUU524267 JEQ524267 JOM524267 JYI524267 KIE524267 KSA524267 LBW524267 LLS524267 LVO524267 MFK524267 MPG524267 MZC524267 NIY524267 NSU524267 OCQ524267 OMM524267 OWI524267 PGE524267 PQA524267 PZW524267 QJS524267 QTO524267 RDK524267 RNG524267 RXC524267 SGY524267 SQU524267 TAQ524267 TKM524267 TUI524267 UEE524267 UOA524267 UXW524267 VHS524267 VRO524267 WBK524267 WLG524267 WVC524267 IQ524281 SM524281 ACI524281 AME524281 AWA524281 BFW524281 BPS524281 BZO524281 CJK524281 CTG524281 DDC524281 DMY524281 DWU524281 EGQ524281 EQM524281 FAI524281 FKE524281 FUA524281 GDW524281 GNS524281 GXO524281 HHK524281 HRG524281 IBC524281 IKY524281 IUU524281 JEQ524281 JOM524281 JYI524281 KIE524281 KSA524281 LBW524281 LLS524281 LVO524281 MFK524281 MPG524281 MZC524281 NIY524281 NSU524281 OCQ524281 OMM524281 OWI524281 PGE524281 PQA524281 PZW524281 QJS524281 QTO524281 RDK524281 RNG524281 RXC524281 SGY524281 SQU524281 TAQ524281 TKM524281 TUI524281 UEE524281 UOA524281 UXW524281 VHS524281 VRO524281 WBK524281 WLG524281 WVC524281 IQ524284 SM524284 ACI524284 AME524284 AWA524284 BFW524284 BPS524284 BZO524284 CJK524284 CTG524284 DDC524284 DMY524284 DWU524284 EGQ524284 EQM524284 FAI524284 FKE524284 FUA524284 GDW524284 GNS524284 GXO524284 HHK524284 HRG524284 IBC524284 IKY524284 IUU524284 JEQ524284 JOM524284 JYI524284 KIE524284 KSA524284 LBW524284 LLS524284 LVO524284 MFK524284 MPG524284 MZC524284 NIY524284 NSU524284 OCQ524284 OMM524284 OWI524284 PGE524284 PQA524284 PZW524284 QJS524284 QTO524284 RDK524284 RNG524284 RXC524284 SGY524284 SQU524284 TAQ524284 TKM524284 TUI524284 UEE524284 UOA524284 UXW524284 VHS524284 VRO524284 WBK524284 WLG524284 WVC524284 IQ524289 SM524289 ACI524289 AME524289 AWA524289 BFW524289 BPS524289 BZO524289 CJK524289 CTG524289 DDC524289 DMY524289 DWU524289 EGQ524289 EQM524289 FAI524289 FKE524289 FUA524289 GDW524289 GNS524289 GXO524289 HHK524289 HRG524289 IBC524289 IKY524289 IUU524289 JEQ524289 JOM524289 JYI524289 KIE524289 KSA524289 LBW524289 LLS524289 LVO524289 MFK524289 MPG524289 MZC524289 NIY524289 NSU524289 OCQ524289 OMM524289 OWI524289 PGE524289 PQA524289 PZW524289 QJS524289 QTO524289 RDK524289 RNG524289 RXC524289 SGY524289 SQU524289 TAQ524289 TKM524289 TUI524289 UEE524289 UOA524289 UXW524289 VHS524289 VRO524289 WBK524289 WLG524289 WVC524289 IQ589803 SM589803 ACI589803 AME589803 AWA589803 BFW589803 BPS589803 BZO589803 CJK589803 CTG589803 DDC589803 DMY589803 DWU589803 EGQ589803 EQM589803 FAI589803 FKE589803 FUA589803 GDW589803 GNS589803 GXO589803 HHK589803 HRG589803 IBC589803 IKY589803 IUU589803 JEQ589803 JOM589803 JYI589803 KIE589803 KSA589803 LBW589803 LLS589803 LVO589803 MFK589803 MPG589803 MZC589803 NIY589803 NSU589803 OCQ589803 OMM589803 OWI589803 PGE589803 PQA589803 PZW589803 QJS589803 QTO589803 RDK589803 RNG589803 RXC589803 SGY589803 SQU589803 TAQ589803 TKM589803 TUI589803 UEE589803 UOA589803 UXW589803 VHS589803 VRO589803 WBK589803 WLG589803 WVC589803 IQ589817 SM589817 ACI589817 AME589817 AWA589817 BFW589817 BPS589817 BZO589817 CJK589817 CTG589817 DDC589817 DMY589817 DWU589817 EGQ589817 EQM589817 FAI589817 FKE589817 FUA589817 GDW589817 GNS589817 GXO589817 HHK589817 HRG589817 IBC589817 IKY589817 IUU589817 JEQ589817 JOM589817 JYI589817 KIE589817 KSA589817 LBW589817 LLS589817 LVO589817 MFK589817 MPG589817 MZC589817 NIY589817 NSU589817 OCQ589817 OMM589817 OWI589817 PGE589817 PQA589817 PZW589817 QJS589817 QTO589817 RDK589817 RNG589817 RXC589817 SGY589817 SQU589817 TAQ589817 TKM589817 TUI589817 UEE589817 UOA589817 UXW589817 VHS589817 VRO589817 WBK589817 WLG589817 WVC589817 IQ589820 SM589820 ACI589820 AME589820 AWA589820 BFW589820 BPS589820 BZO589820 CJK589820 CTG589820 DDC589820 DMY589820 DWU589820 EGQ589820 EQM589820 FAI589820 FKE589820 FUA589820 GDW589820 GNS589820 GXO589820 HHK589820 HRG589820 IBC589820 IKY589820 IUU589820 JEQ589820 JOM589820 JYI589820 KIE589820 KSA589820 LBW589820 LLS589820 LVO589820 MFK589820 MPG589820 MZC589820 NIY589820 NSU589820 OCQ589820 OMM589820 OWI589820 PGE589820 PQA589820 PZW589820 QJS589820 QTO589820 RDK589820 RNG589820 RXC589820 SGY589820 SQU589820 TAQ589820 TKM589820 TUI589820 UEE589820 UOA589820 UXW589820 VHS589820 VRO589820 WBK589820 WLG589820 WVC589820 IQ589825 SM589825 ACI589825 AME589825 AWA589825 BFW589825 BPS589825 BZO589825 CJK589825 CTG589825 DDC589825 DMY589825 DWU589825 EGQ589825 EQM589825 FAI589825 FKE589825 FUA589825 GDW589825 GNS589825 GXO589825 HHK589825 HRG589825 IBC589825 IKY589825 IUU589825 JEQ589825 JOM589825 JYI589825 KIE589825 KSA589825 LBW589825 LLS589825 LVO589825 MFK589825 MPG589825 MZC589825 NIY589825 NSU589825 OCQ589825 OMM589825 OWI589825 PGE589825 PQA589825 PZW589825 QJS589825 QTO589825 RDK589825 RNG589825 RXC589825 SGY589825 SQU589825 TAQ589825 TKM589825 TUI589825 UEE589825 UOA589825 UXW589825 VHS589825 VRO589825 WBK589825 WLG589825 WVC589825 IQ655339 SM655339 ACI655339 AME655339 AWA655339 BFW655339 BPS655339 BZO655339 CJK655339 CTG655339 DDC655339 DMY655339 DWU655339 EGQ655339 EQM655339 FAI655339 FKE655339 FUA655339 GDW655339 GNS655339 GXO655339 HHK655339 HRG655339 IBC655339 IKY655339 IUU655339 JEQ655339 JOM655339 JYI655339 KIE655339 KSA655339 LBW655339 LLS655339 LVO655339 MFK655339 MPG655339 MZC655339 NIY655339 NSU655339 OCQ655339 OMM655339 OWI655339 PGE655339 PQA655339 PZW655339 QJS655339 QTO655339 RDK655339 RNG655339 RXC655339 SGY655339 SQU655339 TAQ655339 TKM655339 TUI655339 UEE655339 UOA655339 UXW655339 VHS655339 VRO655339 WBK655339 WLG655339 WVC655339 IQ655353 SM655353 ACI655353 AME655353 AWA655353 BFW655353 BPS655353 BZO655353 CJK655353 CTG655353 DDC655353 DMY655353 DWU655353 EGQ655353 EQM655353 FAI655353 FKE655353 FUA655353 GDW655353 GNS655353 GXO655353 HHK655353 HRG655353 IBC655353 IKY655353 IUU655353 JEQ655353 JOM655353 JYI655353 KIE655353 KSA655353 LBW655353 LLS655353 LVO655353 MFK655353 MPG655353 MZC655353 NIY655353 NSU655353 OCQ655353 OMM655353 OWI655353 PGE655353 PQA655353 PZW655353 QJS655353 QTO655353 RDK655353 RNG655353 RXC655353 SGY655353 SQU655353 TAQ655353 TKM655353 TUI655353 UEE655353 UOA655353 UXW655353 VHS655353 VRO655353 WBK655353 WLG655353 WVC655353 IQ655356 SM655356 ACI655356 AME655356 AWA655356 BFW655356 BPS655356 BZO655356 CJK655356 CTG655356 DDC655356 DMY655356 DWU655356 EGQ655356 EQM655356 FAI655356 FKE655356 FUA655356 GDW655356 GNS655356 GXO655356 HHK655356 HRG655356 IBC655356 IKY655356 IUU655356 JEQ655356 JOM655356 JYI655356 KIE655356 KSA655356 LBW655356 LLS655356 LVO655356 MFK655356 MPG655356 MZC655356 NIY655356 NSU655356 OCQ655356 OMM655356 OWI655356 PGE655356 PQA655356 PZW655356 QJS655356 QTO655356 RDK655356 RNG655356 RXC655356 SGY655356 SQU655356 TAQ655356 TKM655356 TUI655356 UEE655356 UOA655356 UXW655356 VHS655356 VRO655356 WBK655356 WLG655356 WVC655356 IQ655361 SM655361 ACI655361 AME655361 AWA655361 BFW655361 BPS655361 BZO655361 CJK655361 CTG655361 DDC655361 DMY655361 DWU655361 EGQ655361 EQM655361 FAI655361 FKE655361 FUA655361 GDW655361 GNS655361 GXO655361 HHK655361 HRG655361 IBC655361 IKY655361 IUU655361 JEQ655361 JOM655361 JYI655361 KIE655361 KSA655361 LBW655361 LLS655361 LVO655361 MFK655361 MPG655361 MZC655361 NIY655361 NSU655361 OCQ655361 OMM655361 OWI655361 PGE655361 PQA655361 PZW655361 QJS655361 QTO655361 RDK655361 RNG655361 RXC655361 SGY655361 SQU655361 TAQ655361 TKM655361 TUI655361 UEE655361 UOA655361 UXW655361 VHS655361 VRO655361 WBK655361 WLG655361 WVC655361 IQ720875 SM720875 ACI720875 AME720875 AWA720875 BFW720875 BPS720875 BZO720875 CJK720875 CTG720875 DDC720875 DMY720875 DWU720875 EGQ720875 EQM720875 FAI720875 FKE720875 FUA720875 GDW720875 GNS720875 GXO720875 HHK720875 HRG720875 IBC720875 IKY720875 IUU720875 JEQ720875 JOM720875 JYI720875 KIE720875 KSA720875 LBW720875 LLS720875 LVO720875 MFK720875 MPG720875 MZC720875 NIY720875 NSU720875 OCQ720875 OMM720875 OWI720875 PGE720875 PQA720875 PZW720875 QJS720875 QTO720875 RDK720875 RNG720875 RXC720875 SGY720875 SQU720875 TAQ720875 TKM720875 TUI720875 UEE720875 UOA720875 UXW720875 VHS720875 VRO720875 WBK720875 WLG720875 WVC720875 IQ720889 SM720889 ACI720889 AME720889 AWA720889 BFW720889 BPS720889 BZO720889 CJK720889 CTG720889 DDC720889 DMY720889 DWU720889 EGQ720889 EQM720889 FAI720889 FKE720889 FUA720889 GDW720889 GNS720889 GXO720889 HHK720889 HRG720889 IBC720889 IKY720889 IUU720889 JEQ720889 JOM720889 JYI720889 KIE720889 KSA720889 LBW720889 LLS720889 LVO720889 MFK720889 MPG720889 MZC720889 NIY720889 NSU720889 OCQ720889 OMM720889 OWI720889 PGE720889 PQA720889 PZW720889 QJS720889 QTO720889 RDK720889 RNG720889 RXC720889 SGY720889 SQU720889 TAQ720889 TKM720889 TUI720889 UEE720889 UOA720889 UXW720889 VHS720889 VRO720889 WBK720889 WLG720889 WVC720889 IQ720892 SM720892 ACI720892 AME720892 AWA720892 BFW720892 BPS720892 BZO720892 CJK720892 CTG720892 DDC720892 DMY720892 DWU720892 EGQ720892 EQM720892 FAI720892 FKE720892 FUA720892 GDW720892 GNS720892 GXO720892 HHK720892 HRG720892 IBC720892 IKY720892 IUU720892 JEQ720892 JOM720892 JYI720892 KIE720892 KSA720892 LBW720892 LLS720892 LVO720892 MFK720892 MPG720892 MZC720892 NIY720892 NSU720892 OCQ720892 OMM720892 OWI720892 PGE720892 PQA720892 PZW720892 QJS720892 QTO720892 RDK720892 RNG720892 RXC720892 SGY720892 SQU720892 TAQ720892 TKM720892 TUI720892 UEE720892 UOA720892 UXW720892 VHS720892 VRO720892 WBK720892 WLG720892 WVC720892 IQ720897 SM720897 ACI720897 AME720897 AWA720897 BFW720897 BPS720897 BZO720897 CJK720897 CTG720897 DDC720897 DMY720897 DWU720897 EGQ720897 EQM720897 FAI720897 FKE720897 FUA720897 GDW720897 GNS720897 GXO720897 HHK720897 HRG720897 IBC720897 IKY720897 IUU720897 JEQ720897 JOM720897 JYI720897 KIE720897 KSA720897 LBW720897 LLS720897 LVO720897 MFK720897 MPG720897 MZC720897 NIY720897 NSU720897 OCQ720897 OMM720897 OWI720897 PGE720897 PQA720897 PZW720897 QJS720897 QTO720897 RDK720897 RNG720897 RXC720897 SGY720897 SQU720897 TAQ720897 TKM720897 TUI720897 UEE720897 UOA720897 UXW720897 VHS720897 VRO720897 WBK720897 WLG720897 WVC720897 IQ786411 SM786411 ACI786411 AME786411 AWA786411 BFW786411 BPS786411 BZO786411 CJK786411 CTG786411 DDC786411 DMY786411 DWU786411 EGQ786411 EQM786411 FAI786411 FKE786411 FUA786411 GDW786411 GNS786411 GXO786411 HHK786411 HRG786411 IBC786411 IKY786411 IUU786411 JEQ786411 JOM786411 JYI786411 KIE786411 KSA786411 LBW786411 LLS786411 LVO786411 MFK786411 MPG786411 MZC786411 NIY786411 NSU786411 OCQ786411 OMM786411 OWI786411 PGE786411 PQA786411 PZW786411 QJS786411 QTO786411 RDK786411 RNG786411 RXC786411 SGY786411 SQU786411 TAQ786411 TKM786411 TUI786411 UEE786411 UOA786411 UXW786411 VHS786411 VRO786411 WBK786411 WLG786411 WVC786411 IQ786425 SM786425 ACI786425 AME786425 AWA786425 BFW786425 BPS786425 BZO786425 CJK786425 CTG786425 DDC786425 DMY786425 DWU786425 EGQ786425 EQM786425 FAI786425 FKE786425 FUA786425 GDW786425 GNS786425 GXO786425 HHK786425 HRG786425 IBC786425 IKY786425 IUU786425 JEQ786425 JOM786425 JYI786425 KIE786425 KSA786425 LBW786425 LLS786425 LVO786425 MFK786425 MPG786425 MZC786425 NIY786425 NSU786425 OCQ786425 OMM786425 OWI786425 PGE786425 PQA786425 PZW786425 QJS786425 QTO786425 RDK786425 RNG786425 RXC786425 SGY786425 SQU786425 TAQ786425 TKM786425 TUI786425 UEE786425 UOA786425 UXW786425 VHS786425 VRO786425 WBK786425 WLG786425 WVC786425 IQ786428 SM786428 ACI786428 AME786428 AWA786428 BFW786428 BPS786428 BZO786428 CJK786428 CTG786428 DDC786428 DMY786428 DWU786428 EGQ786428 EQM786428 FAI786428 FKE786428 FUA786428 GDW786428 GNS786428 GXO786428 HHK786428 HRG786428 IBC786428 IKY786428 IUU786428 JEQ786428 JOM786428 JYI786428 KIE786428 KSA786428 LBW786428 LLS786428 LVO786428 MFK786428 MPG786428 MZC786428 NIY786428 NSU786428 OCQ786428 OMM786428 OWI786428 PGE786428 PQA786428 PZW786428 QJS786428 QTO786428 RDK786428 RNG786428 RXC786428 SGY786428 SQU786428 TAQ786428 TKM786428 TUI786428 UEE786428 UOA786428 UXW786428 VHS786428 VRO786428 WBK786428 WLG786428 WVC786428 IQ786433 SM786433 ACI786433 AME786433 AWA786433 BFW786433 BPS786433 BZO786433 CJK786433 CTG786433 DDC786433 DMY786433 DWU786433 EGQ786433 EQM786433 FAI786433 FKE786433 FUA786433 GDW786433 GNS786433 GXO786433 HHK786433 HRG786433 IBC786433 IKY786433 IUU786433 JEQ786433 JOM786433 JYI786433 KIE786433 KSA786433 LBW786433 LLS786433 LVO786433 MFK786433 MPG786433 MZC786433 NIY786433 NSU786433 OCQ786433 OMM786433 OWI786433 PGE786433 PQA786433 PZW786433 QJS786433 QTO786433 RDK786433 RNG786433 RXC786433 SGY786433 SQU786433 TAQ786433 TKM786433 TUI786433 UEE786433 UOA786433 UXW786433 VHS786433 VRO786433 WBK786433 WLG786433 WVC786433 IQ851947 SM851947 ACI851947 AME851947 AWA851947 BFW851947 BPS851947 BZO851947 CJK851947 CTG851947 DDC851947 DMY851947 DWU851947 EGQ851947 EQM851947 FAI851947 FKE851947 FUA851947 GDW851947 GNS851947 GXO851947 HHK851947 HRG851947 IBC851947 IKY851947 IUU851947 JEQ851947 JOM851947 JYI851947 KIE851947 KSA851947 LBW851947 LLS851947 LVO851947 MFK851947 MPG851947 MZC851947 NIY851947 NSU851947 OCQ851947 OMM851947 OWI851947 PGE851947 PQA851947 PZW851947 QJS851947 QTO851947 RDK851947 RNG851947 RXC851947 SGY851947 SQU851947 TAQ851947 TKM851947 TUI851947 UEE851947 UOA851947 UXW851947 VHS851947 VRO851947 WBK851947 WLG851947 WVC851947 IQ851961 SM851961 ACI851961 AME851961 AWA851961 BFW851961 BPS851961 BZO851961 CJK851961 CTG851961 DDC851961 DMY851961 DWU851961 EGQ851961 EQM851961 FAI851961 FKE851961 FUA851961 GDW851961 GNS851961 GXO851961 HHK851961 HRG851961 IBC851961 IKY851961 IUU851961 JEQ851961 JOM851961 JYI851961 KIE851961 KSA851961 LBW851961 LLS851961 LVO851961 MFK851961 MPG851961 MZC851961 NIY851961 NSU851961 OCQ851961 OMM851961 OWI851961 PGE851961 PQA851961 PZW851961 QJS851961 QTO851961 RDK851961 RNG851961 RXC851961 SGY851961 SQU851961 TAQ851961 TKM851961 TUI851961 UEE851961 UOA851961 UXW851961 VHS851961 VRO851961 WBK851961 WLG851961 WVC851961 IQ851964 SM851964 ACI851964 AME851964 AWA851964 BFW851964 BPS851964 BZO851964 CJK851964 CTG851964 DDC851964 DMY851964 DWU851964 EGQ851964 EQM851964 FAI851964 FKE851964 FUA851964 GDW851964 GNS851964 GXO851964 HHK851964 HRG851964 IBC851964 IKY851964 IUU851964 JEQ851964 JOM851964 JYI851964 KIE851964 KSA851964 LBW851964 LLS851964 LVO851964 MFK851964 MPG851964 MZC851964 NIY851964 NSU851964 OCQ851964 OMM851964 OWI851964 PGE851964 PQA851964 PZW851964 QJS851964 QTO851964 RDK851964 RNG851964 RXC851964 SGY851964 SQU851964 TAQ851964 TKM851964 TUI851964 UEE851964 UOA851964 UXW851964 VHS851964 VRO851964 WBK851964 WLG851964 WVC851964 IQ851969 SM851969 ACI851969 AME851969 AWA851969 BFW851969 BPS851969 BZO851969 CJK851969 CTG851969 DDC851969 DMY851969 DWU851969 EGQ851969 EQM851969 FAI851969 FKE851969 FUA851969 GDW851969 GNS851969 GXO851969 HHK851969 HRG851969 IBC851969 IKY851969 IUU851969 JEQ851969 JOM851969 JYI851969 KIE851969 KSA851969 LBW851969 LLS851969 LVO851969 MFK851969 MPG851969 MZC851969 NIY851969 NSU851969 OCQ851969 OMM851969 OWI851969 PGE851969 PQA851969 PZW851969 QJS851969 QTO851969 RDK851969 RNG851969 RXC851969 SGY851969 SQU851969 TAQ851969 TKM851969 TUI851969 UEE851969 UOA851969 UXW851969 VHS851969 VRO851969 WBK851969 WLG851969 WVC851969 IQ917483 SM917483 ACI917483 AME917483 AWA917483 BFW917483 BPS917483 BZO917483 CJK917483 CTG917483 DDC917483 DMY917483 DWU917483 EGQ917483 EQM917483 FAI917483 FKE917483 FUA917483 GDW917483 GNS917483 GXO917483 HHK917483 HRG917483 IBC917483 IKY917483 IUU917483 JEQ917483 JOM917483 JYI917483 KIE917483 KSA917483 LBW917483 LLS917483 LVO917483 MFK917483 MPG917483 MZC917483 NIY917483 NSU917483 OCQ917483 OMM917483 OWI917483 PGE917483 PQA917483 PZW917483 QJS917483 QTO917483 RDK917483 RNG917483 RXC917483 SGY917483 SQU917483 TAQ917483 TKM917483 TUI917483 UEE917483 UOA917483 UXW917483 VHS917483 VRO917483 WBK917483 WLG917483 WVC917483 IQ917497 SM917497 ACI917497 AME917497 AWA917497 BFW917497 BPS917497 BZO917497 CJK917497 CTG917497 DDC917497 DMY917497 DWU917497 EGQ917497 EQM917497 FAI917497 FKE917497 FUA917497 GDW917497 GNS917497 GXO917497 HHK917497 HRG917497 IBC917497 IKY917497 IUU917497 JEQ917497 JOM917497 JYI917497 KIE917497 KSA917497 LBW917497 LLS917497 LVO917497 MFK917497 MPG917497 MZC917497 NIY917497 NSU917497 OCQ917497 OMM917497 OWI917497 PGE917497 PQA917497 PZW917497 QJS917497 QTO917497 RDK917497 RNG917497 RXC917497 SGY917497 SQU917497 TAQ917497 TKM917497 TUI917497 UEE917497 UOA917497 UXW917497 VHS917497 VRO917497 WBK917497 WLG917497 WVC917497 IQ917500 SM917500 ACI917500 AME917500 AWA917500 BFW917500 BPS917500 BZO917500 CJK917500 CTG917500 DDC917500 DMY917500 DWU917500 EGQ917500 EQM917500 FAI917500 FKE917500 FUA917500 GDW917500 GNS917500 GXO917500 HHK917500 HRG917500 IBC917500 IKY917500 IUU917500 JEQ917500 JOM917500 JYI917500 KIE917500 KSA917500 LBW917500 LLS917500 LVO917500 MFK917500 MPG917500 MZC917500 NIY917500 NSU917500 OCQ917500 OMM917500 OWI917500 PGE917500 PQA917500 PZW917500 QJS917500 QTO917500 RDK917500 RNG917500 RXC917500 SGY917500 SQU917500 TAQ917500 TKM917500 TUI917500 UEE917500 UOA917500 UXW917500 VHS917500 VRO917500 WBK917500 WLG917500 WVC917500 IQ917505 SM917505 ACI917505 AME917505 AWA917505 BFW917505 BPS917505 BZO917505 CJK917505 CTG917505 DDC917505 DMY917505 DWU917505 EGQ917505 EQM917505 FAI917505 FKE917505 FUA917505 GDW917505 GNS917505 GXO917505 HHK917505 HRG917505 IBC917505 IKY917505 IUU917505 JEQ917505 JOM917505 JYI917505 KIE917505 KSA917505 LBW917505 LLS917505 LVO917505 MFK917505 MPG917505 MZC917505 NIY917505 NSU917505 OCQ917505 OMM917505 OWI917505 PGE917505 PQA917505 PZW917505 QJS917505 QTO917505 RDK917505 RNG917505 RXC917505 SGY917505 SQU917505 TAQ917505 TKM917505 TUI917505 UEE917505 UOA917505 UXW917505 VHS917505 VRO917505 WBK917505 WLG917505 WVC917505 IQ983019 SM983019 ACI983019 AME983019 AWA983019 BFW983019 BPS983019 BZO983019 CJK983019 CTG983019 DDC983019 DMY983019 DWU983019 EGQ983019 EQM983019 FAI983019 FKE983019 FUA983019 GDW983019 GNS983019 GXO983019 HHK983019 HRG983019 IBC983019 IKY983019 IUU983019 JEQ983019 JOM983019 JYI983019 KIE983019 KSA983019 LBW983019 LLS983019 LVO983019 MFK983019 MPG983019 MZC983019 NIY983019 NSU983019 OCQ983019 OMM983019 OWI983019 PGE983019 PQA983019 PZW983019 QJS983019 QTO983019 RDK983019 RNG983019 RXC983019 SGY983019 SQU983019 TAQ983019 TKM983019 TUI983019 UEE983019 UOA983019 UXW983019 VHS983019 VRO983019 WBK983019 WLG983019 WVC983019 IQ983033 SM983033 ACI983033 AME983033 AWA983033 BFW983033 BPS983033 BZO983033 CJK983033 CTG983033 DDC983033 DMY983033 DWU983033 EGQ983033 EQM983033 FAI983033 FKE983033 FUA983033 GDW983033 GNS983033 GXO983033 HHK983033 HRG983033 IBC983033 IKY983033 IUU983033 JEQ983033 JOM983033 JYI983033 KIE983033 KSA983033 LBW983033 LLS983033 LVO983033 MFK983033 MPG983033 MZC983033 NIY983033 NSU983033 OCQ983033 OMM983033 OWI983033 PGE983033 PQA983033 PZW983033 QJS983033 QTO983033 RDK983033 RNG983033 RXC983033 SGY983033 SQU983033 TAQ983033 TKM983033 TUI983033 UEE983033 UOA983033 UXW983033 VHS983033 VRO983033 WBK983033 WLG983033 WVC983033 IQ983036 SM983036 ACI983036 AME983036 AWA983036 BFW983036 BPS983036 BZO983036 CJK983036 CTG983036 DDC983036 DMY983036 DWU983036 EGQ983036 EQM983036 FAI983036 FKE983036 FUA983036 GDW983036 GNS983036 GXO983036 HHK983036 HRG983036 IBC983036 IKY983036 IUU983036 JEQ983036 JOM983036 JYI983036 KIE983036 KSA983036 LBW983036 LLS983036 LVO983036 MFK983036 MPG983036 MZC983036 NIY983036 NSU983036 OCQ983036 OMM983036 OWI983036 PGE983036 PQA983036 PZW983036 QJS983036 QTO983036 RDK983036 RNG983036 RXC983036 SGY983036 SQU983036 TAQ983036 TKM983036 TUI983036 UEE983036 UOA983036 UXW983036 VHS983036 VRO983036 WBK983036 WLG983036 WVC983036 IQ983041 SM983041 ACI983041 AME983041 AWA983041 BFW983041 BPS983041 BZO983041 CJK983041 CTG983041 DDC983041 DMY983041 DWU983041 EGQ983041 EQM983041 FAI983041 FKE983041 FUA983041 GDW983041 GNS983041 GXO983041 HHK983041 HRG983041 IBC983041 IKY983041 IUU983041 JEQ983041 JOM983041 JYI983041 KIE983041 KSA983041 LBW983041 LLS983041 LVO983041 MFK983041 MPG983041 MZC983041 NIY983041 NSU983041 OCQ983041 OMM983041 OWI983041 PGE983041 PQA983041 PZW983041 QJS983041 QTO983041 RDK983041 RNG983041 RXC983041 SGY983041 SQU983041 TAQ983041 TKM983041 TUI983041 UEE983041 UOA983041 UXW983041 VHS983041 VRO983041 WBK983041 WLG983041 WVC983041 IQ6:IQ8 IQ11:IQ65511 IQ65541:IQ65542 IQ65545:IQ131047 IQ131077:IQ131078 IQ131081:IQ196583 IQ196613:IQ196614 IQ196617:IQ262119 IQ262149:IQ262150 IQ262153:IQ327655 IQ327685:IQ327686 IQ327689:IQ393191 IQ393221:IQ393222 IQ393225:IQ458727 IQ458757:IQ458758 IQ458761:IQ524263 IQ524293:IQ524294 IQ524297:IQ589799 IQ589829:IQ589830 IQ589833:IQ655335 IQ655365:IQ655366 IQ655369:IQ720871 IQ720901:IQ720902 IQ720905:IQ786407 IQ786437:IQ786438 IQ786441:IQ851943 IQ851973:IQ851974 IQ851977:IQ917479 IQ917509:IQ917510 IQ917513:IQ983015 IQ983045:IQ983046 IQ983049:IQ1048576 SM6:SM8 SM11:SM65511 SM65541:SM65542 SM65545:SM131047 SM131077:SM131078 SM131081:SM196583 SM196613:SM196614 SM196617:SM262119 SM262149:SM262150 SM262153:SM327655 SM327685:SM327686 SM327689:SM393191 SM393221:SM393222 SM393225:SM458727 SM458757:SM458758 SM458761:SM524263 SM524293:SM524294 SM524297:SM589799 SM589829:SM589830 SM589833:SM655335 SM655365:SM655366 SM655369:SM720871 SM720901:SM720902 SM720905:SM786407 SM786437:SM786438 SM786441:SM851943 SM851973:SM851974 SM851977:SM917479 SM917509:SM917510 SM917513:SM983015 SM983045:SM983046 SM983049:SM1048576 ACI6:ACI8 ACI11:ACI65511 ACI65541:ACI65542 ACI65545:ACI131047 ACI131077:ACI131078 ACI131081:ACI196583 ACI196613:ACI196614 ACI196617:ACI262119 ACI262149:ACI262150 ACI262153:ACI327655 ACI327685:ACI327686 ACI327689:ACI393191 ACI393221:ACI393222 ACI393225:ACI458727 ACI458757:ACI458758 ACI458761:ACI524263 ACI524293:ACI524294 ACI524297:ACI589799 ACI589829:ACI589830 ACI589833:ACI655335 ACI655365:ACI655366 ACI655369:ACI720871 ACI720901:ACI720902 ACI720905:ACI786407 ACI786437:ACI786438 ACI786441:ACI851943 ACI851973:ACI851974 ACI851977:ACI917479 ACI917509:ACI917510 ACI917513:ACI983015 ACI983045:ACI983046 ACI983049:ACI1048576 AME6:AME8 AME11:AME65511 AME65541:AME65542 AME65545:AME131047 AME131077:AME131078 AME131081:AME196583 AME196613:AME196614 AME196617:AME262119 AME262149:AME262150 AME262153:AME327655 AME327685:AME327686 AME327689:AME393191 AME393221:AME393222 AME393225:AME458727 AME458757:AME458758 AME458761:AME524263 AME524293:AME524294 AME524297:AME589799 AME589829:AME589830 AME589833:AME655335 AME655365:AME655366 AME655369:AME720871 AME720901:AME720902 AME720905:AME786407 AME786437:AME786438 AME786441:AME851943 AME851973:AME851974 AME851977:AME917479 AME917509:AME917510 AME917513:AME983015 AME983045:AME983046 AME983049:AME1048576 AWA6:AWA8 AWA11:AWA65511 AWA65541:AWA65542 AWA65545:AWA131047 AWA131077:AWA131078 AWA131081:AWA196583 AWA196613:AWA196614 AWA196617:AWA262119 AWA262149:AWA262150 AWA262153:AWA327655 AWA327685:AWA327686 AWA327689:AWA393191 AWA393221:AWA393222 AWA393225:AWA458727 AWA458757:AWA458758 AWA458761:AWA524263 AWA524293:AWA524294 AWA524297:AWA589799 AWA589829:AWA589830 AWA589833:AWA655335 AWA655365:AWA655366 AWA655369:AWA720871 AWA720901:AWA720902 AWA720905:AWA786407 AWA786437:AWA786438 AWA786441:AWA851943 AWA851973:AWA851974 AWA851977:AWA917479 AWA917509:AWA917510 AWA917513:AWA983015 AWA983045:AWA983046 AWA983049:AWA1048576 BFW6:BFW8 BFW11:BFW65511 BFW65541:BFW65542 BFW65545:BFW131047 BFW131077:BFW131078 BFW131081:BFW196583 BFW196613:BFW196614 BFW196617:BFW262119 BFW262149:BFW262150 BFW262153:BFW327655 BFW327685:BFW327686 BFW327689:BFW393191 BFW393221:BFW393222 BFW393225:BFW458727 BFW458757:BFW458758 BFW458761:BFW524263 BFW524293:BFW524294 BFW524297:BFW589799 BFW589829:BFW589830 BFW589833:BFW655335 BFW655365:BFW655366 BFW655369:BFW720871 BFW720901:BFW720902 BFW720905:BFW786407 BFW786437:BFW786438 BFW786441:BFW851943 BFW851973:BFW851974 BFW851977:BFW917479 BFW917509:BFW917510 BFW917513:BFW983015 BFW983045:BFW983046 BFW983049:BFW1048576 BPS6:BPS8 BPS11:BPS65511 BPS65541:BPS65542 BPS65545:BPS131047 BPS131077:BPS131078 BPS131081:BPS196583 BPS196613:BPS196614 BPS196617:BPS262119 BPS262149:BPS262150 BPS262153:BPS327655 BPS327685:BPS327686 BPS327689:BPS393191 BPS393221:BPS393222 BPS393225:BPS458727 BPS458757:BPS458758 BPS458761:BPS524263 BPS524293:BPS524294 BPS524297:BPS589799 BPS589829:BPS589830 BPS589833:BPS655335 BPS655365:BPS655366 BPS655369:BPS720871 BPS720901:BPS720902 BPS720905:BPS786407 BPS786437:BPS786438 BPS786441:BPS851943 BPS851973:BPS851974 BPS851977:BPS917479 BPS917509:BPS917510 BPS917513:BPS983015 BPS983045:BPS983046 BPS983049:BPS1048576 BZO6:BZO8 BZO11:BZO65511 BZO65541:BZO65542 BZO65545:BZO131047 BZO131077:BZO131078 BZO131081:BZO196583 BZO196613:BZO196614 BZO196617:BZO262119 BZO262149:BZO262150 BZO262153:BZO327655 BZO327685:BZO327686 BZO327689:BZO393191 BZO393221:BZO393222 BZO393225:BZO458727 BZO458757:BZO458758 BZO458761:BZO524263 BZO524293:BZO524294 BZO524297:BZO589799 BZO589829:BZO589830 BZO589833:BZO655335 BZO655365:BZO655366 BZO655369:BZO720871 BZO720901:BZO720902 BZO720905:BZO786407 BZO786437:BZO786438 BZO786441:BZO851943 BZO851973:BZO851974 BZO851977:BZO917479 BZO917509:BZO917510 BZO917513:BZO983015 BZO983045:BZO983046 BZO983049:BZO1048576 CJK6:CJK8 CJK11:CJK65511 CJK65541:CJK65542 CJK65545:CJK131047 CJK131077:CJK131078 CJK131081:CJK196583 CJK196613:CJK196614 CJK196617:CJK262119 CJK262149:CJK262150 CJK262153:CJK327655 CJK327685:CJK327686 CJK327689:CJK393191 CJK393221:CJK393222 CJK393225:CJK458727 CJK458757:CJK458758 CJK458761:CJK524263 CJK524293:CJK524294 CJK524297:CJK589799 CJK589829:CJK589830 CJK589833:CJK655335 CJK655365:CJK655366 CJK655369:CJK720871 CJK720901:CJK720902 CJK720905:CJK786407 CJK786437:CJK786438 CJK786441:CJK851943 CJK851973:CJK851974 CJK851977:CJK917479 CJK917509:CJK917510 CJK917513:CJK983015 CJK983045:CJK983046 CJK983049:CJK1048576 CTG6:CTG8 CTG11:CTG65511 CTG65541:CTG65542 CTG65545:CTG131047 CTG131077:CTG131078 CTG131081:CTG196583 CTG196613:CTG196614 CTG196617:CTG262119 CTG262149:CTG262150 CTG262153:CTG327655 CTG327685:CTG327686 CTG327689:CTG393191 CTG393221:CTG393222 CTG393225:CTG458727 CTG458757:CTG458758 CTG458761:CTG524263 CTG524293:CTG524294 CTG524297:CTG589799 CTG589829:CTG589830 CTG589833:CTG655335 CTG655365:CTG655366 CTG655369:CTG720871 CTG720901:CTG720902 CTG720905:CTG786407 CTG786437:CTG786438 CTG786441:CTG851943 CTG851973:CTG851974 CTG851977:CTG917479 CTG917509:CTG917510 CTG917513:CTG983015 CTG983045:CTG983046 CTG983049:CTG1048576 DDC6:DDC8 DDC11:DDC65511 DDC65541:DDC65542 DDC65545:DDC131047 DDC131077:DDC131078 DDC131081:DDC196583 DDC196613:DDC196614 DDC196617:DDC262119 DDC262149:DDC262150 DDC262153:DDC327655 DDC327685:DDC327686 DDC327689:DDC393191 DDC393221:DDC393222 DDC393225:DDC458727 DDC458757:DDC458758 DDC458761:DDC524263 DDC524293:DDC524294 DDC524297:DDC589799 DDC589829:DDC589830 DDC589833:DDC655335 DDC655365:DDC655366 DDC655369:DDC720871 DDC720901:DDC720902 DDC720905:DDC786407 DDC786437:DDC786438 DDC786441:DDC851943 DDC851973:DDC851974 DDC851977:DDC917479 DDC917509:DDC917510 DDC917513:DDC983015 DDC983045:DDC983046 DDC983049:DDC1048576 DMY6:DMY8 DMY11:DMY65511 DMY65541:DMY65542 DMY65545:DMY131047 DMY131077:DMY131078 DMY131081:DMY196583 DMY196613:DMY196614 DMY196617:DMY262119 DMY262149:DMY262150 DMY262153:DMY327655 DMY327685:DMY327686 DMY327689:DMY393191 DMY393221:DMY393222 DMY393225:DMY458727 DMY458757:DMY458758 DMY458761:DMY524263 DMY524293:DMY524294 DMY524297:DMY589799 DMY589829:DMY589830 DMY589833:DMY655335 DMY655365:DMY655366 DMY655369:DMY720871 DMY720901:DMY720902 DMY720905:DMY786407 DMY786437:DMY786438 DMY786441:DMY851943 DMY851973:DMY851974 DMY851977:DMY917479 DMY917509:DMY917510 DMY917513:DMY983015 DMY983045:DMY983046 DMY983049:DMY1048576 DWU6:DWU8 DWU11:DWU65511 DWU65541:DWU65542 DWU65545:DWU131047 DWU131077:DWU131078 DWU131081:DWU196583 DWU196613:DWU196614 DWU196617:DWU262119 DWU262149:DWU262150 DWU262153:DWU327655 DWU327685:DWU327686 DWU327689:DWU393191 DWU393221:DWU393222 DWU393225:DWU458727 DWU458757:DWU458758 DWU458761:DWU524263 DWU524293:DWU524294 DWU524297:DWU589799 DWU589829:DWU589830 DWU589833:DWU655335 DWU655365:DWU655366 DWU655369:DWU720871 DWU720901:DWU720902 DWU720905:DWU786407 DWU786437:DWU786438 DWU786441:DWU851943 DWU851973:DWU851974 DWU851977:DWU917479 DWU917509:DWU917510 DWU917513:DWU983015 DWU983045:DWU983046 DWU983049:DWU1048576 EGQ6:EGQ8 EGQ11:EGQ65511 EGQ65541:EGQ65542 EGQ65545:EGQ131047 EGQ131077:EGQ131078 EGQ131081:EGQ196583 EGQ196613:EGQ196614 EGQ196617:EGQ262119 EGQ262149:EGQ262150 EGQ262153:EGQ327655 EGQ327685:EGQ327686 EGQ327689:EGQ393191 EGQ393221:EGQ393222 EGQ393225:EGQ458727 EGQ458757:EGQ458758 EGQ458761:EGQ524263 EGQ524293:EGQ524294 EGQ524297:EGQ589799 EGQ589829:EGQ589830 EGQ589833:EGQ655335 EGQ655365:EGQ655366 EGQ655369:EGQ720871 EGQ720901:EGQ720902 EGQ720905:EGQ786407 EGQ786437:EGQ786438 EGQ786441:EGQ851943 EGQ851973:EGQ851974 EGQ851977:EGQ917479 EGQ917509:EGQ917510 EGQ917513:EGQ983015 EGQ983045:EGQ983046 EGQ983049:EGQ1048576 EQM6:EQM8 EQM11:EQM65511 EQM65541:EQM65542 EQM65545:EQM131047 EQM131077:EQM131078 EQM131081:EQM196583 EQM196613:EQM196614 EQM196617:EQM262119 EQM262149:EQM262150 EQM262153:EQM327655 EQM327685:EQM327686 EQM327689:EQM393191 EQM393221:EQM393222 EQM393225:EQM458727 EQM458757:EQM458758 EQM458761:EQM524263 EQM524293:EQM524294 EQM524297:EQM589799 EQM589829:EQM589830 EQM589833:EQM655335 EQM655365:EQM655366 EQM655369:EQM720871 EQM720901:EQM720902 EQM720905:EQM786407 EQM786437:EQM786438 EQM786441:EQM851943 EQM851973:EQM851974 EQM851977:EQM917479 EQM917509:EQM917510 EQM917513:EQM983015 EQM983045:EQM983046 EQM983049:EQM1048576 FAI6:FAI8 FAI11:FAI65511 FAI65541:FAI65542 FAI65545:FAI131047 FAI131077:FAI131078 FAI131081:FAI196583 FAI196613:FAI196614 FAI196617:FAI262119 FAI262149:FAI262150 FAI262153:FAI327655 FAI327685:FAI327686 FAI327689:FAI393191 FAI393221:FAI393222 FAI393225:FAI458727 FAI458757:FAI458758 FAI458761:FAI524263 FAI524293:FAI524294 FAI524297:FAI589799 FAI589829:FAI589830 FAI589833:FAI655335 FAI655365:FAI655366 FAI655369:FAI720871 FAI720901:FAI720902 FAI720905:FAI786407 FAI786437:FAI786438 FAI786441:FAI851943 FAI851973:FAI851974 FAI851977:FAI917479 FAI917509:FAI917510 FAI917513:FAI983015 FAI983045:FAI983046 FAI983049:FAI1048576 FKE6:FKE8 FKE11:FKE65511 FKE65541:FKE65542 FKE65545:FKE131047 FKE131077:FKE131078 FKE131081:FKE196583 FKE196613:FKE196614 FKE196617:FKE262119 FKE262149:FKE262150 FKE262153:FKE327655 FKE327685:FKE327686 FKE327689:FKE393191 FKE393221:FKE393222 FKE393225:FKE458727 FKE458757:FKE458758 FKE458761:FKE524263 FKE524293:FKE524294 FKE524297:FKE589799 FKE589829:FKE589830 FKE589833:FKE655335 FKE655365:FKE655366 FKE655369:FKE720871 FKE720901:FKE720902 FKE720905:FKE786407 FKE786437:FKE786438 FKE786441:FKE851943 FKE851973:FKE851974 FKE851977:FKE917479 FKE917509:FKE917510 FKE917513:FKE983015 FKE983045:FKE983046 FKE983049:FKE1048576 FUA6:FUA8 FUA11:FUA65511 FUA65541:FUA65542 FUA65545:FUA131047 FUA131077:FUA131078 FUA131081:FUA196583 FUA196613:FUA196614 FUA196617:FUA262119 FUA262149:FUA262150 FUA262153:FUA327655 FUA327685:FUA327686 FUA327689:FUA393191 FUA393221:FUA393222 FUA393225:FUA458727 FUA458757:FUA458758 FUA458761:FUA524263 FUA524293:FUA524294 FUA524297:FUA589799 FUA589829:FUA589830 FUA589833:FUA655335 FUA655365:FUA655366 FUA655369:FUA720871 FUA720901:FUA720902 FUA720905:FUA786407 FUA786437:FUA786438 FUA786441:FUA851943 FUA851973:FUA851974 FUA851977:FUA917479 FUA917509:FUA917510 FUA917513:FUA983015 FUA983045:FUA983046 FUA983049:FUA1048576 GDW6:GDW8 GDW11:GDW65511 GDW65541:GDW65542 GDW65545:GDW131047 GDW131077:GDW131078 GDW131081:GDW196583 GDW196613:GDW196614 GDW196617:GDW262119 GDW262149:GDW262150 GDW262153:GDW327655 GDW327685:GDW327686 GDW327689:GDW393191 GDW393221:GDW393222 GDW393225:GDW458727 GDW458757:GDW458758 GDW458761:GDW524263 GDW524293:GDW524294 GDW524297:GDW589799 GDW589829:GDW589830 GDW589833:GDW655335 GDW655365:GDW655366 GDW655369:GDW720871 GDW720901:GDW720902 GDW720905:GDW786407 GDW786437:GDW786438 GDW786441:GDW851943 GDW851973:GDW851974 GDW851977:GDW917479 GDW917509:GDW917510 GDW917513:GDW983015 GDW983045:GDW983046 GDW983049:GDW1048576 GNS6:GNS8 GNS11:GNS65511 GNS65541:GNS65542 GNS65545:GNS131047 GNS131077:GNS131078 GNS131081:GNS196583 GNS196613:GNS196614 GNS196617:GNS262119 GNS262149:GNS262150 GNS262153:GNS327655 GNS327685:GNS327686 GNS327689:GNS393191 GNS393221:GNS393222 GNS393225:GNS458727 GNS458757:GNS458758 GNS458761:GNS524263 GNS524293:GNS524294 GNS524297:GNS589799 GNS589829:GNS589830 GNS589833:GNS655335 GNS655365:GNS655366 GNS655369:GNS720871 GNS720901:GNS720902 GNS720905:GNS786407 GNS786437:GNS786438 GNS786441:GNS851943 GNS851973:GNS851974 GNS851977:GNS917479 GNS917509:GNS917510 GNS917513:GNS983015 GNS983045:GNS983046 GNS983049:GNS1048576 GXO6:GXO8 GXO11:GXO65511 GXO65541:GXO65542 GXO65545:GXO131047 GXO131077:GXO131078 GXO131081:GXO196583 GXO196613:GXO196614 GXO196617:GXO262119 GXO262149:GXO262150 GXO262153:GXO327655 GXO327685:GXO327686 GXO327689:GXO393191 GXO393221:GXO393222 GXO393225:GXO458727 GXO458757:GXO458758 GXO458761:GXO524263 GXO524293:GXO524294 GXO524297:GXO589799 GXO589829:GXO589830 GXO589833:GXO655335 GXO655365:GXO655366 GXO655369:GXO720871 GXO720901:GXO720902 GXO720905:GXO786407 GXO786437:GXO786438 GXO786441:GXO851943 GXO851973:GXO851974 GXO851977:GXO917479 GXO917509:GXO917510 GXO917513:GXO983015 GXO983045:GXO983046 GXO983049:GXO1048576 HHK6:HHK8 HHK11:HHK65511 HHK65541:HHK65542 HHK65545:HHK131047 HHK131077:HHK131078 HHK131081:HHK196583 HHK196613:HHK196614 HHK196617:HHK262119 HHK262149:HHK262150 HHK262153:HHK327655 HHK327685:HHK327686 HHK327689:HHK393191 HHK393221:HHK393222 HHK393225:HHK458727 HHK458757:HHK458758 HHK458761:HHK524263 HHK524293:HHK524294 HHK524297:HHK589799 HHK589829:HHK589830 HHK589833:HHK655335 HHK655365:HHK655366 HHK655369:HHK720871 HHK720901:HHK720902 HHK720905:HHK786407 HHK786437:HHK786438 HHK786441:HHK851943 HHK851973:HHK851974 HHK851977:HHK917479 HHK917509:HHK917510 HHK917513:HHK983015 HHK983045:HHK983046 HHK983049:HHK1048576 HRG6:HRG8 HRG11:HRG65511 HRG65541:HRG65542 HRG65545:HRG131047 HRG131077:HRG131078 HRG131081:HRG196583 HRG196613:HRG196614 HRG196617:HRG262119 HRG262149:HRG262150 HRG262153:HRG327655 HRG327685:HRG327686 HRG327689:HRG393191 HRG393221:HRG393222 HRG393225:HRG458727 HRG458757:HRG458758 HRG458761:HRG524263 HRG524293:HRG524294 HRG524297:HRG589799 HRG589829:HRG589830 HRG589833:HRG655335 HRG655365:HRG655366 HRG655369:HRG720871 HRG720901:HRG720902 HRG720905:HRG786407 HRG786437:HRG786438 HRG786441:HRG851943 HRG851973:HRG851974 HRG851977:HRG917479 HRG917509:HRG917510 HRG917513:HRG983015 HRG983045:HRG983046 HRG983049:HRG1048576 IBC6:IBC8 IBC11:IBC65511 IBC65541:IBC65542 IBC65545:IBC131047 IBC131077:IBC131078 IBC131081:IBC196583 IBC196613:IBC196614 IBC196617:IBC262119 IBC262149:IBC262150 IBC262153:IBC327655 IBC327685:IBC327686 IBC327689:IBC393191 IBC393221:IBC393222 IBC393225:IBC458727 IBC458757:IBC458758 IBC458761:IBC524263 IBC524293:IBC524294 IBC524297:IBC589799 IBC589829:IBC589830 IBC589833:IBC655335 IBC655365:IBC655366 IBC655369:IBC720871 IBC720901:IBC720902 IBC720905:IBC786407 IBC786437:IBC786438 IBC786441:IBC851943 IBC851973:IBC851974 IBC851977:IBC917479 IBC917509:IBC917510 IBC917513:IBC983015 IBC983045:IBC983046 IBC983049:IBC1048576 IKY6:IKY8 IKY11:IKY65511 IKY65541:IKY65542 IKY65545:IKY131047 IKY131077:IKY131078 IKY131081:IKY196583 IKY196613:IKY196614 IKY196617:IKY262119 IKY262149:IKY262150 IKY262153:IKY327655 IKY327685:IKY327686 IKY327689:IKY393191 IKY393221:IKY393222 IKY393225:IKY458727 IKY458757:IKY458758 IKY458761:IKY524263 IKY524293:IKY524294 IKY524297:IKY589799 IKY589829:IKY589830 IKY589833:IKY655335 IKY655365:IKY655366 IKY655369:IKY720871 IKY720901:IKY720902 IKY720905:IKY786407 IKY786437:IKY786438 IKY786441:IKY851943 IKY851973:IKY851974 IKY851977:IKY917479 IKY917509:IKY917510 IKY917513:IKY983015 IKY983045:IKY983046 IKY983049:IKY1048576 IUU6:IUU8 IUU11:IUU65511 IUU65541:IUU65542 IUU65545:IUU131047 IUU131077:IUU131078 IUU131081:IUU196583 IUU196613:IUU196614 IUU196617:IUU262119 IUU262149:IUU262150 IUU262153:IUU327655 IUU327685:IUU327686 IUU327689:IUU393191 IUU393221:IUU393222 IUU393225:IUU458727 IUU458757:IUU458758 IUU458761:IUU524263 IUU524293:IUU524294 IUU524297:IUU589799 IUU589829:IUU589830 IUU589833:IUU655335 IUU655365:IUU655366 IUU655369:IUU720871 IUU720901:IUU720902 IUU720905:IUU786407 IUU786437:IUU786438 IUU786441:IUU851943 IUU851973:IUU851974 IUU851977:IUU917479 IUU917509:IUU917510 IUU917513:IUU983015 IUU983045:IUU983046 IUU983049:IUU1048576 JEQ6:JEQ8 JEQ11:JEQ65511 JEQ65541:JEQ65542 JEQ65545:JEQ131047 JEQ131077:JEQ131078 JEQ131081:JEQ196583 JEQ196613:JEQ196614 JEQ196617:JEQ262119 JEQ262149:JEQ262150 JEQ262153:JEQ327655 JEQ327685:JEQ327686 JEQ327689:JEQ393191 JEQ393221:JEQ393222 JEQ393225:JEQ458727 JEQ458757:JEQ458758 JEQ458761:JEQ524263 JEQ524293:JEQ524294 JEQ524297:JEQ589799 JEQ589829:JEQ589830 JEQ589833:JEQ655335 JEQ655365:JEQ655366 JEQ655369:JEQ720871 JEQ720901:JEQ720902 JEQ720905:JEQ786407 JEQ786437:JEQ786438 JEQ786441:JEQ851943 JEQ851973:JEQ851974 JEQ851977:JEQ917479 JEQ917509:JEQ917510 JEQ917513:JEQ983015 JEQ983045:JEQ983046 JEQ983049:JEQ1048576 JOM6:JOM8 JOM11:JOM65511 JOM65541:JOM65542 JOM65545:JOM131047 JOM131077:JOM131078 JOM131081:JOM196583 JOM196613:JOM196614 JOM196617:JOM262119 JOM262149:JOM262150 JOM262153:JOM327655 JOM327685:JOM327686 JOM327689:JOM393191 JOM393221:JOM393222 JOM393225:JOM458727 JOM458757:JOM458758 JOM458761:JOM524263 JOM524293:JOM524294 JOM524297:JOM589799 JOM589829:JOM589830 JOM589833:JOM655335 JOM655365:JOM655366 JOM655369:JOM720871 JOM720901:JOM720902 JOM720905:JOM786407 JOM786437:JOM786438 JOM786441:JOM851943 JOM851973:JOM851974 JOM851977:JOM917479 JOM917509:JOM917510 JOM917513:JOM983015 JOM983045:JOM983046 JOM983049:JOM1048576 JYI6:JYI8 JYI11:JYI65511 JYI65541:JYI65542 JYI65545:JYI131047 JYI131077:JYI131078 JYI131081:JYI196583 JYI196613:JYI196614 JYI196617:JYI262119 JYI262149:JYI262150 JYI262153:JYI327655 JYI327685:JYI327686 JYI327689:JYI393191 JYI393221:JYI393222 JYI393225:JYI458727 JYI458757:JYI458758 JYI458761:JYI524263 JYI524293:JYI524294 JYI524297:JYI589799 JYI589829:JYI589830 JYI589833:JYI655335 JYI655365:JYI655366 JYI655369:JYI720871 JYI720901:JYI720902 JYI720905:JYI786407 JYI786437:JYI786438 JYI786441:JYI851943 JYI851973:JYI851974 JYI851977:JYI917479 JYI917509:JYI917510 JYI917513:JYI983015 JYI983045:JYI983046 JYI983049:JYI1048576 KIE6:KIE8 KIE11:KIE65511 KIE65541:KIE65542 KIE65545:KIE131047 KIE131077:KIE131078 KIE131081:KIE196583 KIE196613:KIE196614 KIE196617:KIE262119 KIE262149:KIE262150 KIE262153:KIE327655 KIE327685:KIE327686 KIE327689:KIE393191 KIE393221:KIE393222 KIE393225:KIE458727 KIE458757:KIE458758 KIE458761:KIE524263 KIE524293:KIE524294 KIE524297:KIE589799 KIE589829:KIE589830 KIE589833:KIE655335 KIE655365:KIE655366 KIE655369:KIE720871 KIE720901:KIE720902 KIE720905:KIE786407 KIE786437:KIE786438 KIE786441:KIE851943 KIE851973:KIE851974 KIE851977:KIE917479 KIE917509:KIE917510 KIE917513:KIE983015 KIE983045:KIE983046 KIE983049:KIE1048576 KSA6:KSA8 KSA11:KSA65511 KSA65541:KSA65542 KSA65545:KSA131047 KSA131077:KSA131078 KSA131081:KSA196583 KSA196613:KSA196614 KSA196617:KSA262119 KSA262149:KSA262150 KSA262153:KSA327655 KSA327685:KSA327686 KSA327689:KSA393191 KSA393221:KSA393222 KSA393225:KSA458727 KSA458757:KSA458758 KSA458761:KSA524263 KSA524293:KSA524294 KSA524297:KSA589799 KSA589829:KSA589830 KSA589833:KSA655335 KSA655365:KSA655366 KSA655369:KSA720871 KSA720901:KSA720902 KSA720905:KSA786407 KSA786437:KSA786438 KSA786441:KSA851943 KSA851973:KSA851974 KSA851977:KSA917479 KSA917509:KSA917510 KSA917513:KSA983015 KSA983045:KSA983046 KSA983049:KSA1048576 LBW6:LBW8 LBW11:LBW65511 LBW65541:LBW65542 LBW65545:LBW131047 LBW131077:LBW131078 LBW131081:LBW196583 LBW196613:LBW196614 LBW196617:LBW262119 LBW262149:LBW262150 LBW262153:LBW327655 LBW327685:LBW327686 LBW327689:LBW393191 LBW393221:LBW393222 LBW393225:LBW458727 LBW458757:LBW458758 LBW458761:LBW524263 LBW524293:LBW524294 LBW524297:LBW589799 LBW589829:LBW589830 LBW589833:LBW655335 LBW655365:LBW655366 LBW655369:LBW720871 LBW720901:LBW720902 LBW720905:LBW786407 LBW786437:LBW786438 LBW786441:LBW851943 LBW851973:LBW851974 LBW851977:LBW917479 LBW917509:LBW917510 LBW917513:LBW983015 LBW983045:LBW983046 LBW983049:LBW1048576 LLS6:LLS8 LLS11:LLS65511 LLS65541:LLS65542 LLS65545:LLS131047 LLS131077:LLS131078 LLS131081:LLS196583 LLS196613:LLS196614 LLS196617:LLS262119 LLS262149:LLS262150 LLS262153:LLS327655 LLS327685:LLS327686 LLS327689:LLS393191 LLS393221:LLS393222 LLS393225:LLS458727 LLS458757:LLS458758 LLS458761:LLS524263 LLS524293:LLS524294 LLS524297:LLS589799 LLS589829:LLS589830 LLS589833:LLS655335 LLS655365:LLS655366 LLS655369:LLS720871 LLS720901:LLS720902 LLS720905:LLS786407 LLS786437:LLS786438 LLS786441:LLS851943 LLS851973:LLS851974 LLS851977:LLS917479 LLS917509:LLS917510 LLS917513:LLS983015 LLS983045:LLS983046 LLS983049:LLS1048576 LVO6:LVO8 LVO11:LVO65511 LVO65541:LVO65542 LVO65545:LVO131047 LVO131077:LVO131078 LVO131081:LVO196583 LVO196613:LVO196614 LVO196617:LVO262119 LVO262149:LVO262150 LVO262153:LVO327655 LVO327685:LVO327686 LVO327689:LVO393191 LVO393221:LVO393222 LVO393225:LVO458727 LVO458757:LVO458758 LVO458761:LVO524263 LVO524293:LVO524294 LVO524297:LVO589799 LVO589829:LVO589830 LVO589833:LVO655335 LVO655365:LVO655366 LVO655369:LVO720871 LVO720901:LVO720902 LVO720905:LVO786407 LVO786437:LVO786438 LVO786441:LVO851943 LVO851973:LVO851974 LVO851977:LVO917479 LVO917509:LVO917510 LVO917513:LVO983015 LVO983045:LVO983046 LVO983049:LVO1048576 MFK6:MFK8 MFK11:MFK65511 MFK65541:MFK65542 MFK65545:MFK131047 MFK131077:MFK131078 MFK131081:MFK196583 MFK196613:MFK196614 MFK196617:MFK262119 MFK262149:MFK262150 MFK262153:MFK327655 MFK327685:MFK327686 MFK327689:MFK393191 MFK393221:MFK393222 MFK393225:MFK458727 MFK458757:MFK458758 MFK458761:MFK524263 MFK524293:MFK524294 MFK524297:MFK589799 MFK589829:MFK589830 MFK589833:MFK655335 MFK655365:MFK655366 MFK655369:MFK720871 MFK720901:MFK720902 MFK720905:MFK786407 MFK786437:MFK786438 MFK786441:MFK851943 MFK851973:MFK851974 MFK851977:MFK917479 MFK917509:MFK917510 MFK917513:MFK983015 MFK983045:MFK983046 MFK983049:MFK1048576 MPG6:MPG8 MPG11:MPG65511 MPG65541:MPG65542 MPG65545:MPG131047 MPG131077:MPG131078 MPG131081:MPG196583 MPG196613:MPG196614 MPG196617:MPG262119 MPG262149:MPG262150 MPG262153:MPG327655 MPG327685:MPG327686 MPG327689:MPG393191 MPG393221:MPG393222 MPG393225:MPG458727 MPG458757:MPG458758 MPG458761:MPG524263 MPG524293:MPG524294 MPG524297:MPG589799 MPG589829:MPG589830 MPG589833:MPG655335 MPG655365:MPG655366 MPG655369:MPG720871 MPG720901:MPG720902 MPG720905:MPG786407 MPG786437:MPG786438 MPG786441:MPG851943 MPG851973:MPG851974 MPG851977:MPG917479 MPG917509:MPG917510 MPG917513:MPG983015 MPG983045:MPG983046 MPG983049:MPG1048576 MZC6:MZC8 MZC11:MZC65511 MZC65541:MZC65542 MZC65545:MZC131047 MZC131077:MZC131078 MZC131081:MZC196583 MZC196613:MZC196614 MZC196617:MZC262119 MZC262149:MZC262150 MZC262153:MZC327655 MZC327685:MZC327686 MZC327689:MZC393191 MZC393221:MZC393222 MZC393225:MZC458727 MZC458757:MZC458758 MZC458761:MZC524263 MZC524293:MZC524294 MZC524297:MZC589799 MZC589829:MZC589830 MZC589833:MZC655335 MZC655365:MZC655366 MZC655369:MZC720871 MZC720901:MZC720902 MZC720905:MZC786407 MZC786437:MZC786438 MZC786441:MZC851943 MZC851973:MZC851974 MZC851977:MZC917479 MZC917509:MZC917510 MZC917513:MZC983015 MZC983045:MZC983046 MZC983049:MZC1048576 NIY6:NIY8 NIY11:NIY65511 NIY65541:NIY65542 NIY65545:NIY131047 NIY131077:NIY131078 NIY131081:NIY196583 NIY196613:NIY196614 NIY196617:NIY262119 NIY262149:NIY262150 NIY262153:NIY327655 NIY327685:NIY327686 NIY327689:NIY393191 NIY393221:NIY393222 NIY393225:NIY458727 NIY458757:NIY458758 NIY458761:NIY524263 NIY524293:NIY524294 NIY524297:NIY589799 NIY589829:NIY589830 NIY589833:NIY655335 NIY655365:NIY655366 NIY655369:NIY720871 NIY720901:NIY720902 NIY720905:NIY786407 NIY786437:NIY786438 NIY786441:NIY851943 NIY851973:NIY851974 NIY851977:NIY917479 NIY917509:NIY917510 NIY917513:NIY983015 NIY983045:NIY983046 NIY983049:NIY1048576 NSU6:NSU8 NSU11:NSU65511 NSU65541:NSU65542 NSU65545:NSU131047 NSU131077:NSU131078 NSU131081:NSU196583 NSU196613:NSU196614 NSU196617:NSU262119 NSU262149:NSU262150 NSU262153:NSU327655 NSU327685:NSU327686 NSU327689:NSU393191 NSU393221:NSU393222 NSU393225:NSU458727 NSU458757:NSU458758 NSU458761:NSU524263 NSU524293:NSU524294 NSU524297:NSU589799 NSU589829:NSU589830 NSU589833:NSU655335 NSU655365:NSU655366 NSU655369:NSU720871 NSU720901:NSU720902 NSU720905:NSU786407 NSU786437:NSU786438 NSU786441:NSU851943 NSU851973:NSU851974 NSU851977:NSU917479 NSU917509:NSU917510 NSU917513:NSU983015 NSU983045:NSU983046 NSU983049:NSU1048576 OCQ6:OCQ8 OCQ11:OCQ65511 OCQ65541:OCQ65542 OCQ65545:OCQ131047 OCQ131077:OCQ131078 OCQ131081:OCQ196583 OCQ196613:OCQ196614 OCQ196617:OCQ262119 OCQ262149:OCQ262150 OCQ262153:OCQ327655 OCQ327685:OCQ327686 OCQ327689:OCQ393191 OCQ393221:OCQ393222 OCQ393225:OCQ458727 OCQ458757:OCQ458758 OCQ458761:OCQ524263 OCQ524293:OCQ524294 OCQ524297:OCQ589799 OCQ589829:OCQ589830 OCQ589833:OCQ655335 OCQ655365:OCQ655366 OCQ655369:OCQ720871 OCQ720901:OCQ720902 OCQ720905:OCQ786407 OCQ786437:OCQ786438 OCQ786441:OCQ851943 OCQ851973:OCQ851974 OCQ851977:OCQ917479 OCQ917509:OCQ917510 OCQ917513:OCQ983015 OCQ983045:OCQ983046 OCQ983049:OCQ1048576 OMM6:OMM8 OMM11:OMM65511 OMM65541:OMM65542 OMM65545:OMM131047 OMM131077:OMM131078 OMM131081:OMM196583 OMM196613:OMM196614 OMM196617:OMM262119 OMM262149:OMM262150 OMM262153:OMM327655 OMM327685:OMM327686 OMM327689:OMM393191 OMM393221:OMM393222 OMM393225:OMM458727 OMM458757:OMM458758 OMM458761:OMM524263 OMM524293:OMM524294 OMM524297:OMM589799 OMM589829:OMM589830 OMM589833:OMM655335 OMM655365:OMM655366 OMM655369:OMM720871 OMM720901:OMM720902 OMM720905:OMM786407 OMM786437:OMM786438 OMM786441:OMM851943 OMM851973:OMM851974 OMM851977:OMM917479 OMM917509:OMM917510 OMM917513:OMM983015 OMM983045:OMM983046 OMM983049:OMM1048576 OWI6:OWI8 OWI11:OWI65511 OWI65541:OWI65542 OWI65545:OWI131047 OWI131077:OWI131078 OWI131081:OWI196583 OWI196613:OWI196614 OWI196617:OWI262119 OWI262149:OWI262150 OWI262153:OWI327655 OWI327685:OWI327686 OWI327689:OWI393191 OWI393221:OWI393222 OWI393225:OWI458727 OWI458757:OWI458758 OWI458761:OWI524263 OWI524293:OWI524294 OWI524297:OWI589799 OWI589829:OWI589830 OWI589833:OWI655335 OWI655365:OWI655366 OWI655369:OWI720871 OWI720901:OWI720902 OWI720905:OWI786407 OWI786437:OWI786438 OWI786441:OWI851943 OWI851973:OWI851974 OWI851977:OWI917479 OWI917509:OWI917510 OWI917513:OWI983015 OWI983045:OWI983046 OWI983049:OWI1048576 PGE6:PGE8 PGE11:PGE65511 PGE65541:PGE65542 PGE65545:PGE131047 PGE131077:PGE131078 PGE131081:PGE196583 PGE196613:PGE196614 PGE196617:PGE262119 PGE262149:PGE262150 PGE262153:PGE327655 PGE327685:PGE327686 PGE327689:PGE393191 PGE393221:PGE393222 PGE393225:PGE458727 PGE458757:PGE458758 PGE458761:PGE524263 PGE524293:PGE524294 PGE524297:PGE589799 PGE589829:PGE589830 PGE589833:PGE655335 PGE655365:PGE655366 PGE655369:PGE720871 PGE720901:PGE720902 PGE720905:PGE786407 PGE786437:PGE786438 PGE786441:PGE851943 PGE851973:PGE851974 PGE851977:PGE917479 PGE917509:PGE917510 PGE917513:PGE983015 PGE983045:PGE983046 PGE983049:PGE1048576 PQA6:PQA8 PQA11:PQA65511 PQA65541:PQA65542 PQA65545:PQA131047 PQA131077:PQA131078 PQA131081:PQA196583 PQA196613:PQA196614 PQA196617:PQA262119 PQA262149:PQA262150 PQA262153:PQA327655 PQA327685:PQA327686 PQA327689:PQA393191 PQA393221:PQA393222 PQA393225:PQA458727 PQA458757:PQA458758 PQA458761:PQA524263 PQA524293:PQA524294 PQA524297:PQA589799 PQA589829:PQA589830 PQA589833:PQA655335 PQA655365:PQA655366 PQA655369:PQA720871 PQA720901:PQA720902 PQA720905:PQA786407 PQA786437:PQA786438 PQA786441:PQA851943 PQA851973:PQA851974 PQA851977:PQA917479 PQA917509:PQA917510 PQA917513:PQA983015 PQA983045:PQA983046 PQA983049:PQA1048576 PZW6:PZW8 PZW11:PZW65511 PZW65541:PZW65542 PZW65545:PZW131047 PZW131077:PZW131078 PZW131081:PZW196583 PZW196613:PZW196614 PZW196617:PZW262119 PZW262149:PZW262150 PZW262153:PZW327655 PZW327685:PZW327686 PZW327689:PZW393191 PZW393221:PZW393222 PZW393225:PZW458727 PZW458757:PZW458758 PZW458761:PZW524263 PZW524293:PZW524294 PZW524297:PZW589799 PZW589829:PZW589830 PZW589833:PZW655335 PZW655365:PZW655366 PZW655369:PZW720871 PZW720901:PZW720902 PZW720905:PZW786407 PZW786437:PZW786438 PZW786441:PZW851943 PZW851973:PZW851974 PZW851977:PZW917479 PZW917509:PZW917510 PZW917513:PZW983015 PZW983045:PZW983046 PZW983049:PZW1048576 QJS6:QJS8 QJS11:QJS65511 QJS65541:QJS65542 QJS65545:QJS131047 QJS131077:QJS131078 QJS131081:QJS196583 QJS196613:QJS196614 QJS196617:QJS262119 QJS262149:QJS262150 QJS262153:QJS327655 QJS327685:QJS327686 QJS327689:QJS393191 QJS393221:QJS393222 QJS393225:QJS458727 QJS458757:QJS458758 QJS458761:QJS524263 QJS524293:QJS524294 QJS524297:QJS589799 QJS589829:QJS589830 QJS589833:QJS655335 QJS655365:QJS655366 QJS655369:QJS720871 QJS720901:QJS720902 QJS720905:QJS786407 QJS786437:QJS786438 QJS786441:QJS851943 QJS851973:QJS851974 QJS851977:QJS917479 QJS917509:QJS917510 QJS917513:QJS983015 QJS983045:QJS983046 QJS983049:QJS1048576 QTO6:QTO8 QTO11:QTO65511 QTO65541:QTO65542 QTO65545:QTO131047 QTO131077:QTO131078 QTO131081:QTO196583 QTO196613:QTO196614 QTO196617:QTO262119 QTO262149:QTO262150 QTO262153:QTO327655 QTO327685:QTO327686 QTO327689:QTO393191 QTO393221:QTO393222 QTO393225:QTO458727 QTO458757:QTO458758 QTO458761:QTO524263 QTO524293:QTO524294 QTO524297:QTO589799 QTO589829:QTO589830 QTO589833:QTO655335 QTO655365:QTO655366 QTO655369:QTO720871 QTO720901:QTO720902 QTO720905:QTO786407 QTO786437:QTO786438 QTO786441:QTO851943 QTO851973:QTO851974 QTO851977:QTO917479 QTO917509:QTO917510 QTO917513:QTO983015 QTO983045:QTO983046 QTO983049:QTO1048576 RDK6:RDK8 RDK11:RDK65511 RDK65541:RDK65542 RDK65545:RDK131047 RDK131077:RDK131078 RDK131081:RDK196583 RDK196613:RDK196614 RDK196617:RDK262119 RDK262149:RDK262150 RDK262153:RDK327655 RDK327685:RDK327686 RDK327689:RDK393191 RDK393221:RDK393222 RDK393225:RDK458727 RDK458757:RDK458758 RDK458761:RDK524263 RDK524293:RDK524294 RDK524297:RDK589799 RDK589829:RDK589830 RDK589833:RDK655335 RDK655365:RDK655366 RDK655369:RDK720871 RDK720901:RDK720902 RDK720905:RDK786407 RDK786437:RDK786438 RDK786441:RDK851943 RDK851973:RDK851974 RDK851977:RDK917479 RDK917509:RDK917510 RDK917513:RDK983015 RDK983045:RDK983046 RDK983049:RDK1048576 RNG6:RNG8 RNG11:RNG65511 RNG65541:RNG65542 RNG65545:RNG131047 RNG131077:RNG131078 RNG131081:RNG196583 RNG196613:RNG196614 RNG196617:RNG262119 RNG262149:RNG262150 RNG262153:RNG327655 RNG327685:RNG327686 RNG327689:RNG393191 RNG393221:RNG393222 RNG393225:RNG458727 RNG458757:RNG458758 RNG458761:RNG524263 RNG524293:RNG524294 RNG524297:RNG589799 RNG589829:RNG589830 RNG589833:RNG655335 RNG655365:RNG655366 RNG655369:RNG720871 RNG720901:RNG720902 RNG720905:RNG786407 RNG786437:RNG786438 RNG786441:RNG851943 RNG851973:RNG851974 RNG851977:RNG917479 RNG917509:RNG917510 RNG917513:RNG983015 RNG983045:RNG983046 RNG983049:RNG1048576 RXC6:RXC8 RXC11:RXC65511 RXC65541:RXC65542 RXC65545:RXC131047 RXC131077:RXC131078 RXC131081:RXC196583 RXC196613:RXC196614 RXC196617:RXC262119 RXC262149:RXC262150 RXC262153:RXC327655 RXC327685:RXC327686 RXC327689:RXC393191 RXC393221:RXC393222 RXC393225:RXC458727 RXC458757:RXC458758 RXC458761:RXC524263 RXC524293:RXC524294 RXC524297:RXC589799 RXC589829:RXC589830 RXC589833:RXC655335 RXC655365:RXC655366 RXC655369:RXC720871 RXC720901:RXC720902 RXC720905:RXC786407 RXC786437:RXC786438 RXC786441:RXC851943 RXC851973:RXC851974 RXC851977:RXC917479 RXC917509:RXC917510 RXC917513:RXC983015 RXC983045:RXC983046 RXC983049:RXC1048576 SGY6:SGY8 SGY11:SGY65511 SGY65541:SGY65542 SGY65545:SGY131047 SGY131077:SGY131078 SGY131081:SGY196583 SGY196613:SGY196614 SGY196617:SGY262119 SGY262149:SGY262150 SGY262153:SGY327655 SGY327685:SGY327686 SGY327689:SGY393191 SGY393221:SGY393222 SGY393225:SGY458727 SGY458757:SGY458758 SGY458761:SGY524263 SGY524293:SGY524294 SGY524297:SGY589799 SGY589829:SGY589830 SGY589833:SGY655335 SGY655365:SGY655366 SGY655369:SGY720871 SGY720901:SGY720902 SGY720905:SGY786407 SGY786437:SGY786438 SGY786441:SGY851943 SGY851973:SGY851974 SGY851977:SGY917479 SGY917509:SGY917510 SGY917513:SGY983015 SGY983045:SGY983046 SGY983049:SGY1048576 SQU6:SQU8 SQU11:SQU65511 SQU65541:SQU65542 SQU65545:SQU131047 SQU131077:SQU131078 SQU131081:SQU196583 SQU196613:SQU196614 SQU196617:SQU262119 SQU262149:SQU262150 SQU262153:SQU327655 SQU327685:SQU327686 SQU327689:SQU393191 SQU393221:SQU393222 SQU393225:SQU458727 SQU458757:SQU458758 SQU458761:SQU524263 SQU524293:SQU524294 SQU524297:SQU589799 SQU589829:SQU589830 SQU589833:SQU655335 SQU655365:SQU655366 SQU655369:SQU720871 SQU720901:SQU720902 SQU720905:SQU786407 SQU786437:SQU786438 SQU786441:SQU851943 SQU851973:SQU851974 SQU851977:SQU917479 SQU917509:SQU917510 SQU917513:SQU983015 SQU983045:SQU983046 SQU983049:SQU1048576 TAQ6:TAQ8 TAQ11:TAQ65511 TAQ65541:TAQ65542 TAQ65545:TAQ131047 TAQ131077:TAQ131078 TAQ131081:TAQ196583 TAQ196613:TAQ196614 TAQ196617:TAQ262119 TAQ262149:TAQ262150 TAQ262153:TAQ327655 TAQ327685:TAQ327686 TAQ327689:TAQ393191 TAQ393221:TAQ393222 TAQ393225:TAQ458727 TAQ458757:TAQ458758 TAQ458761:TAQ524263 TAQ524293:TAQ524294 TAQ524297:TAQ589799 TAQ589829:TAQ589830 TAQ589833:TAQ655335 TAQ655365:TAQ655366 TAQ655369:TAQ720871 TAQ720901:TAQ720902 TAQ720905:TAQ786407 TAQ786437:TAQ786438 TAQ786441:TAQ851943 TAQ851973:TAQ851974 TAQ851977:TAQ917479 TAQ917509:TAQ917510 TAQ917513:TAQ983015 TAQ983045:TAQ983046 TAQ983049:TAQ1048576 TKM6:TKM8 TKM11:TKM65511 TKM65541:TKM65542 TKM65545:TKM131047 TKM131077:TKM131078 TKM131081:TKM196583 TKM196613:TKM196614 TKM196617:TKM262119 TKM262149:TKM262150 TKM262153:TKM327655 TKM327685:TKM327686 TKM327689:TKM393191 TKM393221:TKM393222 TKM393225:TKM458727 TKM458757:TKM458758 TKM458761:TKM524263 TKM524293:TKM524294 TKM524297:TKM589799 TKM589829:TKM589830 TKM589833:TKM655335 TKM655365:TKM655366 TKM655369:TKM720871 TKM720901:TKM720902 TKM720905:TKM786407 TKM786437:TKM786438 TKM786441:TKM851943 TKM851973:TKM851974 TKM851977:TKM917479 TKM917509:TKM917510 TKM917513:TKM983015 TKM983045:TKM983046 TKM983049:TKM1048576 TUI6:TUI8 TUI11:TUI65511 TUI65541:TUI65542 TUI65545:TUI131047 TUI131077:TUI131078 TUI131081:TUI196583 TUI196613:TUI196614 TUI196617:TUI262119 TUI262149:TUI262150 TUI262153:TUI327655 TUI327685:TUI327686 TUI327689:TUI393191 TUI393221:TUI393222 TUI393225:TUI458727 TUI458757:TUI458758 TUI458761:TUI524263 TUI524293:TUI524294 TUI524297:TUI589799 TUI589829:TUI589830 TUI589833:TUI655335 TUI655365:TUI655366 TUI655369:TUI720871 TUI720901:TUI720902 TUI720905:TUI786407 TUI786437:TUI786438 TUI786441:TUI851943 TUI851973:TUI851974 TUI851977:TUI917479 TUI917509:TUI917510 TUI917513:TUI983015 TUI983045:TUI983046 TUI983049:TUI1048576 UEE6:UEE8 UEE11:UEE65511 UEE65541:UEE65542 UEE65545:UEE131047 UEE131077:UEE131078 UEE131081:UEE196583 UEE196613:UEE196614 UEE196617:UEE262119 UEE262149:UEE262150 UEE262153:UEE327655 UEE327685:UEE327686 UEE327689:UEE393191 UEE393221:UEE393222 UEE393225:UEE458727 UEE458757:UEE458758 UEE458761:UEE524263 UEE524293:UEE524294 UEE524297:UEE589799 UEE589829:UEE589830 UEE589833:UEE655335 UEE655365:UEE655366 UEE655369:UEE720871 UEE720901:UEE720902 UEE720905:UEE786407 UEE786437:UEE786438 UEE786441:UEE851943 UEE851973:UEE851974 UEE851977:UEE917479 UEE917509:UEE917510 UEE917513:UEE983015 UEE983045:UEE983046 UEE983049:UEE1048576 UOA6:UOA8 UOA11:UOA65511 UOA65541:UOA65542 UOA65545:UOA131047 UOA131077:UOA131078 UOA131081:UOA196583 UOA196613:UOA196614 UOA196617:UOA262119 UOA262149:UOA262150 UOA262153:UOA327655 UOA327685:UOA327686 UOA327689:UOA393191 UOA393221:UOA393222 UOA393225:UOA458727 UOA458757:UOA458758 UOA458761:UOA524263 UOA524293:UOA524294 UOA524297:UOA589799 UOA589829:UOA589830 UOA589833:UOA655335 UOA655365:UOA655366 UOA655369:UOA720871 UOA720901:UOA720902 UOA720905:UOA786407 UOA786437:UOA786438 UOA786441:UOA851943 UOA851973:UOA851974 UOA851977:UOA917479 UOA917509:UOA917510 UOA917513:UOA983015 UOA983045:UOA983046 UOA983049:UOA1048576 UXW6:UXW8 UXW11:UXW65511 UXW65541:UXW65542 UXW65545:UXW131047 UXW131077:UXW131078 UXW131081:UXW196583 UXW196613:UXW196614 UXW196617:UXW262119 UXW262149:UXW262150 UXW262153:UXW327655 UXW327685:UXW327686 UXW327689:UXW393191 UXW393221:UXW393222 UXW393225:UXW458727 UXW458757:UXW458758 UXW458761:UXW524263 UXW524293:UXW524294 UXW524297:UXW589799 UXW589829:UXW589830 UXW589833:UXW655335 UXW655365:UXW655366 UXW655369:UXW720871 UXW720901:UXW720902 UXW720905:UXW786407 UXW786437:UXW786438 UXW786441:UXW851943 UXW851973:UXW851974 UXW851977:UXW917479 UXW917509:UXW917510 UXW917513:UXW983015 UXW983045:UXW983046 UXW983049:UXW1048576 VHS6:VHS8 VHS11:VHS65511 VHS65541:VHS65542 VHS65545:VHS131047 VHS131077:VHS131078 VHS131081:VHS196583 VHS196613:VHS196614 VHS196617:VHS262119 VHS262149:VHS262150 VHS262153:VHS327655 VHS327685:VHS327686 VHS327689:VHS393191 VHS393221:VHS393222 VHS393225:VHS458727 VHS458757:VHS458758 VHS458761:VHS524263 VHS524293:VHS524294 VHS524297:VHS589799 VHS589829:VHS589830 VHS589833:VHS655335 VHS655365:VHS655366 VHS655369:VHS720871 VHS720901:VHS720902 VHS720905:VHS786407 VHS786437:VHS786438 VHS786441:VHS851943 VHS851973:VHS851974 VHS851977:VHS917479 VHS917509:VHS917510 VHS917513:VHS983015 VHS983045:VHS983046 VHS983049:VHS1048576 VRO6:VRO8 VRO11:VRO65511 VRO65541:VRO65542 VRO65545:VRO131047 VRO131077:VRO131078 VRO131081:VRO196583 VRO196613:VRO196614 VRO196617:VRO262119 VRO262149:VRO262150 VRO262153:VRO327655 VRO327685:VRO327686 VRO327689:VRO393191 VRO393221:VRO393222 VRO393225:VRO458727 VRO458757:VRO458758 VRO458761:VRO524263 VRO524293:VRO524294 VRO524297:VRO589799 VRO589829:VRO589830 VRO589833:VRO655335 VRO655365:VRO655366 VRO655369:VRO720871 VRO720901:VRO720902 VRO720905:VRO786407 VRO786437:VRO786438 VRO786441:VRO851943 VRO851973:VRO851974 VRO851977:VRO917479 VRO917509:VRO917510 VRO917513:VRO983015 VRO983045:VRO983046 VRO983049:VRO1048576 WBK6:WBK8 WBK11:WBK65511 WBK65541:WBK65542 WBK65545:WBK131047 WBK131077:WBK131078 WBK131081:WBK196583 WBK196613:WBK196614 WBK196617:WBK262119 WBK262149:WBK262150 WBK262153:WBK327655 WBK327685:WBK327686 WBK327689:WBK393191 WBK393221:WBK393222 WBK393225:WBK458727 WBK458757:WBK458758 WBK458761:WBK524263 WBK524293:WBK524294 WBK524297:WBK589799 WBK589829:WBK589830 WBK589833:WBK655335 WBK655365:WBK655366 WBK655369:WBK720871 WBK720901:WBK720902 WBK720905:WBK786407 WBK786437:WBK786438 WBK786441:WBK851943 WBK851973:WBK851974 WBK851977:WBK917479 WBK917509:WBK917510 WBK917513:WBK983015 WBK983045:WBK983046 WBK983049:WBK1048576 WLG6:WLG8 WLG11:WLG65511 WLG65541:WLG65542 WLG65545:WLG131047 WLG131077:WLG131078 WLG131081:WLG196583 WLG196613:WLG196614 WLG196617:WLG262119 WLG262149:WLG262150 WLG262153:WLG327655 WLG327685:WLG327686 WLG327689:WLG393191 WLG393221:WLG393222 WLG393225:WLG458727 WLG458757:WLG458758 WLG458761:WLG524263 WLG524293:WLG524294 WLG524297:WLG589799 WLG589829:WLG589830 WLG589833:WLG655335 WLG655365:WLG655366 WLG655369:WLG720871 WLG720901:WLG720902 WLG720905:WLG786407 WLG786437:WLG786438 WLG786441:WLG851943 WLG851973:WLG851974 WLG851977:WLG917479 WLG917509:WLG917510 WLG917513:WLG983015 WLG983045:WLG983046 WLG983049:WLG1048576 WVC6:WVC8 WVC11:WVC65511 WVC65541:WVC65542 WVC65545:WVC131047 WVC131077:WVC131078 WVC131081:WVC196583 WVC196613:WVC196614 WVC196617:WVC262119 WVC262149:WVC262150 WVC262153:WVC327655 WVC327685:WVC327686 WVC327689:WVC393191 WVC393221:WVC393222 WVC393225:WVC458727 WVC458757:WVC458758 WVC458761:WVC524263 WVC524293:WVC524294 WVC524297:WVC589799 WVC589829:WVC589830 WVC589833:WVC655335 WVC655365:WVC655366 WVC655369:WVC720871 WVC720901:WVC720902 WVC720905:WVC786407 WVC786437:WVC786438 WVC786441:WVC851943 WVC851973:WVC851974 WVC851977:WVC917479 WVC917509:WVC917510 WVC917513:WVC983015 WVC983045:WVC983046 WVC983049: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S2:IW2 SO2:SS2 ACK2:ACO2 AMG2:AMK2 AWC2:AWG2 BFY2:BGC2 BPU2:BPY2 BZQ2:BZU2 CJM2:CJQ2 CTI2:CTM2 DDE2:DDI2 DNA2:DNE2 DWW2:DXA2 EGS2:EGW2 EQO2:EQS2 FAK2:FAO2 FKG2:FKK2 FUC2:FUG2 GDY2:GEC2 GNU2:GNY2 GXQ2:GXU2 HHM2:HHQ2 HRI2:HRM2 IBE2:IBI2 ILA2:ILE2 IUW2:IVA2 JES2:JEW2 JOO2:JOS2 JYK2:JYO2 KIG2:KIK2 KSC2:KSG2 LBY2:LCC2 LLU2:LLY2 LVQ2:LVU2 MFM2:MFQ2 MPI2:MPM2 MZE2:MZI2 NJA2:NJE2 NSW2:NTA2 OCS2:OCW2 OMO2:OMS2 OWK2:OWO2 PGG2:PGK2 PQC2:PQG2 PZY2:QAC2 QJU2:QJY2 QTQ2:QTU2 RDM2:RDQ2 RNI2:RNM2 RXE2:RXI2 SHA2:SHE2 SQW2:SRA2 TAS2:TAW2 TKO2:TKS2 TUK2:TUO2 UEG2:UEK2 UOC2:UOG2 UXY2:UYC2 VHU2:VHY2 VRQ2:VRU2 WBM2:WBQ2 WLI2:WLM2 WVE2:WVI2 IS65542:IW65542 SO65542:SS65542 ACK65542:ACO65542 AMG65542:AMK65542 AWC65542:AWG65542 BFY65542:BGC65542 BPU65542:BPY65542 BZQ65542:BZU65542 CJM65542:CJQ65542 CTI65542:CTM65542 DDE65542:DDI65542 DNA65542:DNE65542 DWW65542:DXA65542 EGS65542:EGW65542 EQO65542:EQS65542 FAK65542:FAO65542 FKG65542:FKK65542 FUC65542:FUG65542 GDY65542:GEC65542 GNU65542:GNY65542 GXQ65542:GXU65542 HHM65542:HHQ65542 HRI65542:HRM65542 IBE65542:IBI65542 ILA65542:ILE65542 IUW65542:IVA65542 JES65542:JEW65542 JOO65542:JOS65542 JYK65542:JYO65542 KIG65542:KIK65542 KSC65542:KSG65542 LBY65542:LCC65542 LLU65542:LLY65542 LVQ65542:LVU65542 MFM65542:MFQ65542 MPI65542:MPM65542 MZE65542:MZI65542 NJA65542:NJE65542 NSW65542:NTA65542 OCS65542:OCW65542 OMO65542:OMS65542 OWK65542:OWO65542 PGG65542:PGK65542 PQC65542:PQG65542 PZY65542:QAC65542 QJU65542:QJY65542 QTQ65542:QTU65542 RDM65542:RDQ65542 RNI65542:RNM65542 RXE65542:RXI65542 SHA65542:SHE65542 SQW65542:SRA65542 TAS65542:TAW65542 TKO65542:TKS65542 TUK65542:TUO65542 UEG65542:UEK65542 UOC65542:UOG65542 UXY65542:UYC65542 VHU65542:VHY65542 VRQ65542:VRU65542 WBM65542:WBQ65542 WLI65542:WLM65542 WVE65542:WVI65542 IS131078:IW131078 SO131078:SS131078 ACK131078:ACO131078 AMG131078:AMK131078 AWC131078:AWG131078 BFY131078:BGC131078 BPU131078:BPY131078 BZQ131078:BZU131078 CJM131078:CJQ131078 CTI131078:CTM131078 DDE131078:DDI131078 DNA131078:DNE131078 DWW131078:DXA131078 EGS131078:EGW131078 EQO131078:EQS131078 FAK131078:FAO131078 FKG131078:FKK131078 FUC131078:FUG131078 GDY131078:GEC131078 GNU131078:GNY131078 GXQ131078:GXU131078 HHM131078:HHQ131078 HRI131078:HRM131078 IBE131078:IBI131078 ILA131078:ILE131078 IUW131078:IVA131078 JES131078:JEW131078 JOO131078:JOS131078 JYK131078:JYO131078 KIG131078:KIK131078 KSC131078:KSG131078 LBY131078:LCC131078 LLU131078:LLY131078 LVQ131078:LVU131078 MFM131078:MFQ131078 MPI131078:MPM131078 MZE131078:MZI131078 NJA131078:NJE131078 NSW131078:NTA131078 OCS131078:OCW131078 OMO131078:OMS131078 OWK131078:OWO131078 PGG131078:PGK131078 PQC131078:PQG131078 PZY131078:QAC131078 QJU131078:QJY131078 QTQ131078:QTU131078 RDM131078:RDQ131078 RNI131078:RNM131078 RXE131078:RXI131078 SHA131078:SHE131078 SQW131078:SRA131078 TAS131078:TAW131078 TKO131078:TKS131078 TUK131078:TUO131078 UEG131078:UEK131078 UOC131078:UOG131078 UXY131078:UYC131078 VHU131078:VHY131078 VRQ131078:VRU131078 WBM131078:WBQ131078 WLI131078:WLM131078 WVE131078:WVI131078 IS196614:IW196614 SO196614:SS196614 ACK196614:ACO196614 AMG196614:AMK196614 AWC196614:AWG196614 BFY196614:BGC196614 BPU196614:BPY196614 BZQ196614:BZU196614 CJM196614:CJQ196614 CTI196614:CTM196614 DDE196614:DDI196614 DNA196614:DNE196614 DWW196614:DXA196614 EGS196614:EGW196614 EQO196614:EQS196614 FAK196614:FAO196614 FKG196614:FKK196614 FUC196614:FUG196614 GDY196614:GEC196614 GNU196614:GNY196614 GXQ196614:GXU196614 HHM196614:HHQ196614 HRI196614:HRM196614 IBE196614:IBI196614 ILA196614:ILE196614 IUW196614:IVA196614 JES196614:JEW196614 JOO196614:JOS196614 JYK196614:JYO196614 KIG196614:KIK196614 KSC196614:KSG196614 LBY196614:LCC196614 LLU196614:LLY196614 LVQ196614:LVU196614 MFM196614:MFQ196614 MPI196614:MPM196614 MZE196614:MZI196614 NJA196614:NJE196614 NSW196614:NTA196614 OCS196614:OCW196614 OMO196614:OMS196614 OWK196614:OWO196614 PGG196614:PGK196614 PQC196614:PQG196614 PZY196614:QAC196614 QJU196614:QJY196614 QTQ196614:QTU196614 RDM196614:RDQ196614 RNI196614:RNM196614 RXE196614:RXI196614 SHA196614:SHE196614 SQW196614:SRA196614 TAS196614:TAW196614 TKO196614:TKS196614 TUK196614:TUO196614 UEG196614:UEK196614 UOC196614:UOG196614 UXY196614:UYC196614 VHU196614:VHY196614 VRQ196614:VRU196614 WBM196614:WBQ196614 WLI196614:WLM196614 WVE196614:WVI196614 IS262150:IW262150 SO262150:SS262150 ACK262150:ACO262150 AMG262150:AMK262150 AWC262150:AWG262150 BFY262150:BGC262150 BPU262150:BPY262150 BZQ262150:BZU262150 CJM262150:CJQ262150 CTI262150:CTM262150 DDE262150:DDI262150 DNA262150:DNE262150 DWW262150:DXA262150 EGS262150:EGW262150 EQO262150:EQS262150 FAK262150:FAO262150 FKG262150:FKK262150 FUC262150:FUG262150 GDY262150:GEC262150 GNU262150:GNY262150 GXQ262150:GXU262150 HHM262150:HHQ262150 HRI262150:HRM262150 IBE262150:IBI262150 ILA262150:ILE262150 IUW262150:IVA262150 JES262150:JEW262150 JOO262150:JOS262150 JYK262150:JYO262150 KIG262150:KIK262150 KSC262150:KSG262150 LBY262150:LCC262150 LLU262150:LLY262150 LVQ262150:LVU262150 MFM262150:MFQ262150 MPI262150:MPM262150 MZE262150:MZI262150 NJA262150:NJE262150 NSW262150:NTA262150 OCS262150:OCW262150 OMO262150:OMS262150 OWK262150:OWO262150 PGG262150:PGK262150 PQC262150:PQG262150 PZY262150:QAC262150 QJU262150:QJY262150 QTQ262150:QTU262150 RDM262150:RDQ262150 RNI262150:RNM262150 RXE262150:RXI262150 SHA262150:SHE262150 SQW262150:SRA262150 TAS262150:TAW262150 TKO262150:TKS262150 TUK262150:TUO262150 UEG262150:UEK262150 UOC262150:UOG262150 UXY262150:UYC262150 VHU262150:VHY262150 VRQ262150:VRU262150 WBM262150:WBQ262150 WLI262150:WLM262150 WVE262150:WVI262150 IS327686:IW327686 SO327686:SS327686 ACK327686:ACO327686 AMG327686:AMK327686 AWC327686:AWG327686 BFY327686:BGC327686 BPU327686:BPY327686 BZQ327686:BZU327686 CJM327686:CJQ327686 CTI327686:CTM327686 DDE327686:DDI327686 DNA327686:DNE327686 DWW327686:DXA327686 EGS327686:EGW327686 EQO327686:EQS327686 FAK327686:FAO327686 FKG327686:FKK327686 FUC327686:FUG327686 GDY327686:GEC327686 GNU327686:GNY327686 GXQ327686:GXU327686 HHM327686:HHQ327686 HRI327686:HRM327686 IBE327686:IBI327686 ILA327686:ILE327686 IUW327686:IVA327686 JES327686:JEW327686 JOO327686:JOS327686 JYK327686:JYO327686 KIG327686:KIK327686 KSC327686:KSG327686 LBY327686:LCC327686 LLU327686:LLY327686 LVQ327686:LVU327686 MFM327686:MFQ327686 MPI327686:MPM327686 MZE327686:MZI327686 NJA327686:NJE327686 NSW327686:NTA327686 OCS327686:OCW327686 OMO327686:OMS327686 OWK327686:OWO327686 PGG327686:PGK327686 PQC327686:PQG327686 PZY327686:QAC327686 QJU327686:QJY327686 QTQ327686:QTU327686 RDM327686:RDQ327686 RNI327686:RNM327686 RXE327686:RXI327686 SHA327686:SHE327686 SQW327686:SRA327686 TAS327686:TAW327686 TKO327686:TKS327686 TUK327686:TUO327686 UEG327686:UEK327686 UOC327686:UOG327686 UXY327686:UYC327686 VHU327686:VHY327686 VRQ327686:VRU327686 WBM327686:WBQ327686 WLI327686:WLM327686 WVE327686:WVI327686 IS393222:IW393222 SO393222:SS393222 ACK393222:ACO393222 AMG393222:AMK393222 AWC393222:AWG393222 BFY393222:BGC393222 BPU393222:BPY393222 BZQ393222:BZU393222 CJM393222:CJQ393222 CTI393222:CTM393222 DDE393222:DDI393222 DNA393222:DNE393222 DWW393222:DXA393222 EGS393222:EGW393222 EQO393222:EQS393222 FAK393222:FAO393222 FKG393222:FKK393222 FUC393222:FUG393222 GDY393222:GEC393222 GNU393222:GNY393222 GXQ393222:GXU393222 HHM393222:HHQ393222 HRI393222:HRM393222 IBE393222:IBI393222 ILA393222:ILE393222 IUW393222:IVA393222 JES393222:JEW393222 JOO393222:JOS393222 JYK393222:JYO393222 KIG393222:KIK393222 KSC393222:KSG393222 LBY393222:LCC393222 LLU393222:LLY393222 LVQ393222:LVU393222 MFM393222:MFQ393222 MPI393222:MPM393222 MZE393222:MZI393222 NJA393222:NJE393222 NSW393222:NTA393222 OCS393222:OCW393222 OMO393222:OMS393222 OWK393222:OWO393222 PGG393222:PGK393222 PQC393222:PQG393222 PZY393222:QAC393222 QJU393222:QJY393222 QTQ393222:QTU393222 RDM393222:RDQ393222 RNI393222:RNM393222 RXE393222:RXI393222 SHA393222:SHE393222 SQW393222:SRA393222 TAS393222:TAW393222 TKO393222:TKS393222 TUK393222:TUO393222 UEG393222:UEK393222 UOC393222:UOG393222 UXY393222:UYC393222 VHU393222:VHY393222 VRQ393222:VRU393222 WBM393222:WBQ393222 WLI393222:WLM393222 WVE393222:WVI393222 IS458758:IW458758 SO458758:SS458758 ACK458758:ACO458758 AMG458758:AMK458758 AWC458758:AWG458758 BFY458758:BGC458758 BPU458758:BPY458758 BZQ458758:BZU458758 CJM458758:CJQ458758 CTI458758:CTM458758 DDE458758:DDI458758 DNA458758:DNE458758 DWW458758:DXA458758 EGS458758:EGW458758 EQO458758:EQS458758 FAK458758:FAO458758 FKG458758:FKK458758 FUC458758:FUG458758 GDY458758:GEC458758 GNU458758:GNY458758 GXQ458758:GXU458758 HHM458758:HHQ458758 HRI458758:HRM458758 IBE458758:IBI458758 ILA458758:ILE458758 IUW458758:IVA458758 JES458758:JEW458758 JOO458758:JOS458758 JYK458758:JYO458758 KIG458758:KIK458758 KSC458758:KSG458758 LBY458758:LCC458758 LLU458758:LLY458758 LVQ458758:LVU458758 MFM458758:MFQ458758 MPI458758:MPM458758 MZE458758:MZI458758 NJA458758:NJE458758 NSW458758:NTA458758 OCS458758:OCW458758 OMO458758:OMS458758 OWK458758:OWO458758 PGG458758:PGK458758 PQC458758:PQG458758 PZY458758:QAC458758 QJU458758:QJY458758 QTQ458758:QTU458758 RDM458758:RDQ458758 RNI458758:RNM458758 RXE458758:RXI458758 SHA458758:SHE458758 SQW458758:SRA458758 TAS458758:TAW458758 TKO458758:TKS458758 TUK458758:TUO458758 UEG458758:UEK458758 UOC458758:UOG458758 UXY458758:UYC458758 VHU458758:VHY458758 VRQ458758:VRU458758 WBM458758:WBQ458758 WLI458758:WLM458758 WVE458758:WVI458758 IS524294:IW524294 SO524294:SS524294 ACK524294:ACO524294 AMG524294:AMK524294 AWC524294:AWG524294 BFY524294:BGC524294 BPU524294:BPY524294 BZQ524294:BZU524294 CJM524294:CJQ524294 CTI524294:CTM524294 DDE524294:DDI524294 DNA524294:DNE524294 DWW524294:DXA524294 EGS524294:EGW524294 EQO524294:EQS524294 FAK524294:FAO524294 FKG524294:FKK524294 FUC524294:FUG524294 GDY524294:GEC524294 GNU524294:GNY524294 GXQ524294:GXU524294 HHM524294:HHQ524294 HRI524294:HRM524294 IBE524294:IBI524294 ILA524294:ILE524294 IUW524294:IVA524294 JES524294:JEW524294 JOO524294:JOS524294 JYK524294:JYO524294 KIG524294:KIK524294 KSC524294:KSG524294 LBY524294:LCC524294 LLU524294:LLY524294 LVQ524294:LVU524294 MFM524294:MFQ524294 MPI524294:MPM524294 MZE524294:MZI524294 NJA524294:NJE524294 NSW524294:NTA524294 OCS524294:OCW524294 OMO524294:OMS524294 OWK524294:OWO524294 PGG524294:PGK524294 PQC524294:PQG524294 PZY524294:QAC524294 QJU524294:QJY524294 QTQ524294:QTU524294 RDM524294:RDQ524294 RNI524294:RNM524294 RXE524294:RXI524294 SHA524294:SHE524294 SQW524294:SRA524294 TAS524294:TAW524294 TKO524294:TKS524294 TUK524294:TUO524294 UEG524294:UEK524294 UOC524294:UOG524294 UXY524294:UYC524294 VHU524294:VHY524294 VRQ524294:VRU524294 WBM524294:WBQ524294 WLI524294:WLM524294 WVE524294:WVI524294 IS589830:IW589830 SO589830:SS589830 ACK589830:ACO589830 AMG589830:AMK589830 AWC589830:AWG589830 BFY589830:BGC589830 BPU589830:BPY589830 BZQ589830:BZU589830 CJM589830:CJQ589830 CTI589830:CTM589830 DDE589830:DDI589830 DNA589830:DNE589830 DWW589830:DXA589830 EGS589830:EGW589830 EQO589830:EQS589830 FAK589830:FAO589830 FKG589830:FKK589830 FUC589830:FUG589830 GDY589830:GEC589830 GNU589830:GNY589830 GXQ589830:GXU589830 HHM589830:HHQ589830 HRI589830:HRM589830 IBE589830:IBI589830 ILA589830:ILE589830 IUW589830:IVA589830 JES589830:JEW589830 JOO589830:JOS589830 JYK589830:JYO589830 KIG589830:KIK589830 KSC589830:KSG589830 LBY589830:LCC589830 LLU589830:LLY589830 LVQ589830:LVU589830 MFM589830:MFQ589830 MPI589830:MPM589830 MZE589830:MZI589830 NJA589830:NJE589830 NSW589830:NTA589830 OCS589830:OCW589830 OMO589830:OMS589830 OWK589830:OWO589830 PGG589830:PGK589830 PQC589830:PQG589830 PZY589830:QAC589830 QJU589830:QJY589830 QTQ589830:QTU589830 RDM589830:RDQ589830 RNI589830:RNM589830 RXE589830:RXI589830 SHA589830:SHE589830 SQW589830:SRA589830 TAS589830:TAW589830 TKO589830:TKS589830 TUK589830:TUO589830 UEG589830:UEK589830 UOC589830:UOG589830 UXY589830:UYC589830 VHU589830:VHY589830 VRQ589830:VRU589830 WBM589830:WBQ589830 WLI589830:WLM589830 WVE589830:WVI589830 IS655366:IW655366 SO655366:SS655366 ACK655366:ACO655366 AMG655366:AMK655366 AWC655366:AWG655366 BFY655366:BGC655366 BPU655366:BPY655366 BZQ655366:BZU655366 CJM655366:CJQ655366 CTI655366:CTM655366 DDE655366:DDI655366 DNA655366:DNE655366 DWW655366:DXA655366 EGS655366:EGW655366 EQO655366:EQS655366 FAK655366:FAO655366 FKG655366:FKK655366 FUC655366:FUG655366 GDY655366:GEC655366 GNU655366:GNY655366 GXQ655366:GXU655366 HHM655366:HHQ655366 HRI655366:HRM655366 IBE655366:IBI655366 ILA655366:ILE655366 IUW655366:IVA655366 JES655366:JEW655366 JOO655366:JOS655366 JYK655366:JYO655366 KIG655366:KIK655366 KSC655366:KSG655366 LBY655366:LCC655366 LLU655366:LLY655366 LVQ655366:LVU655366 MFM655366:MFQ655366 MPI655366:MPM655366 MZE655366:MZI655366 NJA655366:NJE655366 NSW655366:NTA655366 OCS655366:OCW655366 OMO655366:OMS655366 OWK655366:OWO655366 PGG655366:PGK655366 PQC655366:PQG655366 PZY655366:QAC655366 QJU655366:QJY655366 QTQ655366:QTU655366 RDM655366:RDQ655366 RNI655366:RNM655366 RXE655366:RXI655366 SHA655366:SHE655366 SQW655366:SRA655366 TAS655366:TAW655366 TKO655366:TKS655366 TUK655366:TUO655366 UEG655366:UEK655366 UOC655366:UOG655366 UXY655366:UYC655366 VHU655366:VHY655366 VRQ655366:VRU655366 WBM655366:WBQ655366 WLI655366:WLM655366 WVE655366:WVI655366 IS720902:IW720902 SO720902:SS720902 ACK720902:ACO720902 AMG720902:AMK720902 AWC720902:AWG720902 BFY720902:BGC720902 BPU720902:BPY720902 BZQ720902:BZU720902 CJM720902:CJQ720902 CTI720902:CTM720902 DDE720902:DDI720902 DNA720902:DNE720902 DWW720902:DXA720902 EGS720902:EGW720902 EQO720902:EQS720902 FAK720902:FAO720902 FKG720902:FKK720902 FUC720902:FUG720902 GDY720902:GEC720902 GNU720902:GNY720902 GXQ720902:GXU720902 HHM720902:HHQ720902 HRI720902:HRM720902 IBE720902:IBI720902 ILA720902:ILE720902 IUW720902:IVA720902 JES720902:JEW720902 JOO720902:JOS720902 JYK720902:JYO720902 KIG720902:KIK720902 KSC720902:KSG720902 LBY720902:LCC720902 LLU720902:LLY720902 LVQ720902:LVU720902 MFM720902:MFQ720902 MPI720902:MPM720902 MZE720902:MZI720902 NJA720902:NJE720902 NSW720902:NTA720902 OCS720902:OCW720902 OMO720902:OMS720902 OWK720902:OWO720902 PGG720902:PGK720902 PQC720902:PQG720902 PZY720902:QAC720902 QJU720902:QJY720902 QTQ720902:QTU720902 RDM720902:RDQ720902 RNI720902:RNM720902 RXE720902:RXI720902 SHA720902:SHE720902 SQW720902:SRA720902 TAS720902:TAW720902 TKO720902:TKS720902 TUK720902:TUO720902 UEG720902:UEK720902 UOC720902:UOG720902 UXY720902:UYC720902 VHU720902:VHY720902 VRQ720902:VRU720902 WBM720902:WBQ720902 WLI720902:WLM720902 WVE720902:WVI720902 IS786438:IW786438 SO786438:SS786438 ACK786438:ACO786438 AMG786438:AMK786438 AWC786438:AWG786438 BFY786438:BGC786438 BPU786438:BPY786438 BZQ786438:BZU786438 CJM786438:CJQ786438 CTI786438:CTM786438 DDE786438:DDI786438 DNA786438:DNE786438 DWW786438:DXA786438 EGS786438:EGW786438 EQO786438:EQS786438 FAK786438:FAO786438 FKG786438:FKK786438 FUC786438:FUG786438 GDY786438:GEC786438 GNU786438:GNY786438 GXQ786438:GXU786438 HHM786438:HHQ786438 HRI786438:HRM786438 IBE786438:IBI786438 ILA786438:ILE786438 IUW786438:IVA786438 JES786438:JEW786438 JOO786438:JOS786438 JYK786438:JYO786438 KIG786438:KIK786438 KSC786438:KSG786438 LBY786438:LCC786438 LLU786438:LLY786438 LVQ786438:LVU786438 MFM786438:MFQ786438 MPI786438:MPM786438 MZE786438:MZI786438 NJA786438:NJE786438 NSW786438:NTA786438 OCS786438:OCW786438 OMO786438:OMS786438 OWK786438:OWO786438 PGG786438:PGK786438 PQC786438:PQG786438 PZY786438:QAC786438 QJU786438:QJY786438 QTQ786438:QTU786438 RDM786438:RDQ786438 RNI786438:RNM786438 RXE786438:RXI786438 SHA786438:SHE786438 SQW786438:SRA786438 TAS786438:TAW786438 TKO786438:TKS786438 TUK786438:TUO786438 UEG786438:UEK786438 UOC786438:UOG786438 UXY786438:UYC786438 VHU786438:VHY786438 VRQ786438:VRU786438 WBM786438:WBQ786438 WLI786438:WLM786438 WVE786438:WVI786438 IS851974:IW851974 SO851974:SS851974 ACK851974:ACO851974 AMG851974:AMK851974 AWC851974:AWG851974 BFY851974:BGC851974 BPU851974:BPY851974 BZQ851974:BZU851974 CJM851974:CJQ851974 CTI851974:CTM851974 DDE851974:DDI851974 DNA851974:DNE851974 DWW851974:DXA851974 EGS851974:EGW851974 EQO851974:EQS851974 FAK851974:FAO851974 FKG851974:FKK851974 FUC851974:FUG851974 GDY851974:GEC851974 GNU851974:GNY851974 GXQ851974:GXU851974 HHM851974:HHQ851974 HRI851974:HRM851974 IBE851974:IBI851974 ILA851974:ILE851974 IUW851974:IVA851974 JES851974:JEW851974 JOO851974:JOS851974 JYK851974:JYO851974 KIG851974:KIK851974 KSC851974:KSG851974 LBY851974:LCC851974 LLU851974:LLY851974 LVQ851974:LVU851974 MFM851974:MFQ851974 MPI851974:MPM851974 MZE851974:MZI851974 NJA851974:NJE851974 NSW851974:NTA851974 OCS851974:OCW851974 OMO851974:OMS851974 OWK851974:OWO851974 PGG851974:PGK851974 PQC851974:PQG851974 PZY851974:QAC851974 QJU851974:QJY851974 QTQ851974:QTU851974 RDM851974:RDQ851974 RNI851974:RNM851974 RXE851974:RXI851974 SHA851974:SHE851974 SQW851974:SRA851974 TAS851974:TAW851974 TKO851974:TKS851974 TUK851974:TUO851974 UEG851974:UEK851974 UOC851974:UOG851974 UXY851974:UYC851974 VHU851974:VHY851974 VRQ851974:VRU851974 WBM851974:WBQ851974 WLI851974:WLM851974 WVE851974:WVI851974 IS917510:IW917510 SO917510:SS917510 ACK917510:ACO917510 AMG917510:AMK917510 AWC917510:AWG917510 BFY917510:BGC917510 BPU917510:BPY917510 BZQ917510:BZU917510 CJM917510:CJQ917510 CTI917510:CTM917510 DDE917510:DDI917510 DNA917510:DNE917510 DWW917510:DXA917510 EGS917510:EGW917510 EQO917510:EQS917510 FAK917510:FAO917510 FKG917510:FKK917510 FUC917510:FUG917510 GDY917510:GEC917510 GNU917510:GNY917510 GXQ917510:GXU917510 HHM917510:HHQ917510 HRI917510:HRM917510 IBE917510:IBI917510 ILA917510:ILE917510 IUW917510:IVA917510 JES917510:JEW917510 JOO917510:JOS917510 JYK917510:JYO917510 KIG917510:KIK917510 KSC917510:KSG917510 LBY917510:LCC917510 LLU917510:LLY917510 LVQ917510:LVU917510 MFM917510:MFQ917510 MPI917510:MPM917510 MZE917510:MZI917510 NJA917510:NJE917510 NSW917510:NTA917510 OCS917510:OCW917510 OMO917510:OMS917510 OWK917510:OWO917510 PGG917510:PGK917510 PQC917510:PQG917510 PZY917510:QAC917510 QJU917510:QJY917510 QTQ917510:QTU917510 RDM917510:RDQ917510 RNI917510:RNM917510 RXE917510:RXI917510 SHA917510:SHE917510 SQW917510:SRA917510 TAS917510:TAW917510 TKO917510:TKS917510 TUK917510:TUO917510 UEG917510:UEK917510 UOC917510:UOG917510 UXY917510:UYC917510 VHU917510:VHY917510 VRQ917510:VRU917510 WBM917510:WBQ917510 WLI917510:WLM917510 WVE917510:WVI917510 IS983046:IW983046 SO983046:SS983046 ACK983046:ACO983046 AMG983046:AMK983046 AWC983046:AWG983046 BFY983046:BGC983046 BPU983046:BPY983046 BZQ983046:BZU983046 CJM983046:CJQ983046 CTI983046:CTM983046 DDE983046:DDI983046 DNA983046:DNE983046 DWW983046:DXA983046 EGS983046:EGW983046 EQO983046:EQS983046 FAK983046:FAO983046 FKG983046:FKK983046 FUC983046:FUG983046 GDY983046:GEC983046 GNU983046:GNY983046 GXQ983046:GXU983046 HHM983046:HHQ983046 HRI983046:HRM983046 IBE983046:IBI983046 ILA983046:ILE983046 IUW983046:IVA983046 JES983046:JEW983046 JOO983046:JOS983046 JYK983046:JYO983046 KIG983046:KIK983046 KSC983046:KSG983046 LBY983046:LCC983046 LLU983046:LLY983046 LVQ983046:LVU983046 MFM983046:MFQ983046 MPI983046:MPM983046 MZE983046:MZI983046 NJA983046:NJE983046 NSW983046:NTA983046 OCS983046:OCW983046 OMO983046:OMS983046 OWK983046:OWO983046 PGG983046:PGK983046 PQC983046:PQG983046 PZY983046:QAC983046 QJU983046:QJY983046 QTQ983046:QTU983046 RDM983046:RDQ983046 RNI983046:RNM983046 RXE983046:RXI983046 SHA983046:SHE983046 SQW983046:SRA983046 TAS983046:TAW983046 TKO983046:TKS983046 TUK983046:TUO983046 UEG983046:UEK983046 UOC983046:UOG983046 UXY983046:UYC983046 VHU983046:VHY983046 VRQ983046:VRU983046 WBM983046:WBQ983046 WLI983046:WLM983046 WVE983046:WVI983046 ACK983049:ACO1048576 BZQ983049:BZU1048576 DWW983049:DXA1048576 FUC983049:FUG1048576 HRI983049:HRM1048576 JOO983049:JOS1048576 LLU983049:LLY1048576 NJA983049:NJE1048576 PGG983049:PGK1048576 RDM983049:RDQ1048576 TAS983049:TAW1048576 UXY983049:UYC1048576 WVE983049:WVI1048576 SO983049:SS1048576 BPU983049:BPY1048576 DNA983049:DNE1048576 FKG983049:FKK1048576 HHM983049:HHQ1048576 JES983049:JEW1048576 LBY983049:LCC1048576 MZE983049:MZI1048576 OWK983049:OWO1048576 QTQ983049:QTU1048576 SQW983049:SRA1048576 UOC983049:UOG1048576 WLI983049:WLM1048576 IS983049:IW1048576 BFY983049:BGC1048576 DDE983049:DDI1048576 FAK983049:FAO1048576 GXQ983049:GXU1048576 IUW983049:IVA1048576 KSC983049:KSG1048576 MPI983049:MPM1048576 OMO983049:OMS1048576 QJU983049:QJY1048576 SHA983049:SHE1048576 UEG983049:UEK1048576 WBM983049:WBQ1048576 AWC983049:AWG1048576 CTI983049:CTM1048576 EQO983049:EQS1048576 GNU983049:GNY1048576 ILA983049:ILE1048576 KIG983049:KIK1048576 MFM983049:MFQ1048576 OCS983049:OCW1048576 PZY983049:QAC1048576 RXE983049:RXI1048576 TUK983049:TUO1048576 VRQ983049:VRU1048576 AMG983049:AMK1048576 CJM983049:CJQ1048576 EGS983049:EGW1048576 GDY983049:GEC1048576 IBE983049:IBI1048576 JYK983049:JYO1048576 LVQ983049:LVU1048576 NSW983049:NTA1048576 PQC983049:PQG1048576 RNI983049:RNM1048576 TKO983049:TKS1048576 VHU983049:VHY1048576 ACK917513:ACO983015 BZQ917513:BZU983015 DWW917513:DXA983015 FUC917513:FUG983015 HRI917513:HRM983015 JOO917513:JOS983015 LLU917513:LLY983015 NJA917513:NJE983015 PGG917513:PGK983015 RDM917513:RDQ983015 TAS917513:TAW983015 UXY917513:UYC983015 WVE917513:WVI983015 SO917513:SS983015 BPU917513:BPY983015 DNA917513:DNE983015 FKG917513:FKK983015 HHM917513:HHQ983015 JES917513:JEW983015 LBY917513:LCC983015 MZE917513:MZI983015 OWK917513:OWO983015 QTQ917513:QTU983015 SQW917513:SRA983015 UOC917513:UOG983015 WLI917513:WLM983015 IS917513:IW983015 BFY917513:BGC983015 DDE917513:DDI983015 FAK917513:FAO983015 GXQ917513:GXU983015 IUW917513:IVA983015 KSC917513:KSG983015 MPI917513:MPM983015 OMO917513:OMS983015 QJU917513:QJY983015 SHA917513:SHE983015 UEG917513:UEK983015 WBM917513:WBQ983015 AWC917513:AWG983015 CTI917513:CTM983015 EQO917513:EQS983015 GNU917513:GNY983015 ILA917513:ILE983015 KIG917513:KIK983015 MFM917513:MFQ983015 OCS917513:OCW983015 PZY917513:QAC983015 RXE917513:RXI983015 TUK917513:TUO983015 VRQ917513:VRU983015 AMG917513:AMK983015 CJM917513:CJQ983015 EGS917513:EGW983015 GDY917513:GEC983015 IBE917513:IBI983015 JYK917513:JYO983015 LVQ917513:LVU983015 NSW917513:NTA983015 PQC917513:PQG983015 RNI917513:RNM983015 TKO917513:TKS983015 VHU917513:VHY983015 ACK851977:ACO917479 BZQ851977:BZU917479 DWW851977:DXA917479 FUC851977:FUG917479 HRI851977:HRM917479 JOO851977:JOS917479 LLU851977:LLY917479 NJA851977:NJE917479 PGG851977:PGK917479 RDM851977:RDQ917479 TAS851977:TAW917479 UXY851977:UYC917479 WVE851977:WVI917479 SO851977:SS917479 BPU851977:BPY917479 DNA851977:DNE917479 FKG851977:FKK917479 HHM851977:HHQ917479 JES851977:JEW917479 LBY851977:LCC917479 MZE851977:MZI917479 OWK851977:OWO917479 QTQ851977:QTU917479 SQW851977:SRA917479 UOC851977:UOG917479 WLI851977:WLM917479 IS851977:IW917479 BFY851977:BGC917479 DDE851977:DDI917479 FAK851977:FAO917479 GXQ851977:GXU917479 IUW851977:IVA917479 KSC851977:KSG917479 MPI851977:MPM917479 OMO851977:OMS917479 QJU851977:QJY917479 SHA851977:SHE917479 UEG851977:UEK917479 WBM851977:WBQ917479 AWC851977:AWG917479 CTI851977:CTM917479 EQO851977:EQS917479 GNU851977:GNY917479 ILA851977:ILE917479 KIG851977:KIK917479 MFM851977:MFQ917479 OCS851977:OCW917479 PZY851977:QAC917479 RXE851977:RXI917479 TUK851977:TUO917479 VRQ851977:VRU917479 AMG851977:AMK917479 CJM851977:CJQ917479 EGS851977:EGW917479 GDY851977:GEC917479 IBE851977:IBI917479 JYK851977:JYO917479 LVQ851977:LVU917479 NSW851977:NTA917479 PQC851977:PQG917479 RNI851977:RNM917479 TKO851977:TKS917479 VHU851977:VHY917479 ACK786441:ACO851943 BZQ786441:BZU851943 DWW786441:DXA851943 FUC786441:FUG851943 HRI786441:HRM851943 JOO786441:JOS851943 LLU786441:LLY851943 NJA786441:NJE851943 PGG786441:PGK851943 RDM786441:RDQ851943 TAS786441:TAW851943 UXY786441:UYC851943 WVE786441:WVI851943 SO786441:SS851943 BPU786441:BPY851943 DNA786441:DNE851943 FKG786441:FKK851943 HHM786441:HHQ851943 JES786441:JEW851943 LBY786441:LCC851943 MZE786441:MZI851943 OWK786441:OWO851943 QTQ786441:QTU851943 SQW786441:SRA851943 UOC786441:UOG851943 WLI786441:WLM851943 IS786441:IW851943 BFY786441:BGC851943 DDE786441:DDI851943 FAK786441:FAO851943 GXQ786441:GXU851943 IUW786441:IVA851943 KSC786441:KSG851943 MPI786441:MPM851943 OMO786441:OMS851943 QJU786441:QJY851943 SHA786441:SHE851943 UEG786441:UEK851943 WBM786441:WBQ851943 AWC786441:AWG851943 CTI786441:CTM851943 EQO786441:EQS851943 GNU786441:GNY851943 ILA786441:ILE851943 KIG786441:KIK851943 MFM786441:MFQ851943 OCS786441:OCW851943 PZY786441:QAC851943 RXE786441:RXI851943 TUK786441:TUO851943 VRQ786441:VRU851943 AMG786441:AMK851943 CJM786441:CJQ851943 EGS786441:EGW851943 GDY786441:GEC851943 IBE786441:IBI851943 JYK786441:JYO851943 LVQ786441:LVU851943 NSW786441:NTA851943 PQC786441:PQG851943 RNI786441:RNM851943 TKO786441:TKS851943 VHU786441:VHY851943 ACK720905:ACO786407 BZQ720905:BZU786407 DWW720905:DXA786407 FUC720905:FUG786407 HRI720905:HRM786407 JOO720905:JOS786407 LLU720905:LLY786407 NJA720905:NJE786407 PGG720905:PGK786407 RDM720905:RDQ786407 TAS720905:TAW786407 UXY720905:UYC786407 WVE720905:WVI786407 SO720905:SS786407 BPU720905:BPY786407 DNA720905:DNE786407 FKG720905:FKK786407 HHM720905:HHQ786407 JES720905:JEW786407 LBY720905:LCC786407 MZE720905:MZI786407 OWK720905:OWO786407 QTQ720905:QTU786407 SQW720905:SRA786407 UOC720905:UOG786407 WLI720905:WLM786407 IS720905:IW786407 BFY720905:BGC786407 DDE720905:DDI786407 FAK720905:FAO786407 GXQ720905:GXU786407 IUW720905:IVA786407 KSC720905:KSG786407 MPI720905:MPM786407 OMO720905:OMS786407 QJU720905:QJY786407 SHA720905:SHE786407 UEG720905:UEK786407 WBM720905:WBQ786407 AWC720905:AWG786407 CTI720905:CTM786407 EQO720905:EQS786407 GNU720905:GNY786407 ILA720905:ILE786407 KIG720905:KIK786407 MFM720905:MFQ786407 OCS720905:OCW786407 PZY720905:QAC786407 RXE720905:RXI786407 TUK720905:TUO786407 VRQ720905:VRU786407 AMG720905:AMK786407 CJM720905:CJQ786407 EGS720905:EGW786407 GDY720905:GEC786407 IBE720905:IBI786407 JYK720905:JYO786407 LVQ720905:LVU786407 NSW720905:NTA786407 PQC720905:PQG786407 RNI720905:RNM786407 TKO720905:TKS786407 VHU720905:VHY786407 ACK655369:ACO720871 BZQ655369:BZU720871 DWW655369:DXA720871 FUC655369:FUG720871 HRI655369:HRM720871 JOO655369:JOS720871 LLU655369:LLY720871 NJA655369:NJE720871 PGG655369:PGK720871 RDM655369:RDQ720871 TAS655369:TAW720871 UXY655369:UYC720871 WVE655369:WVI720871 SO655369:SS720871 BPU655369:BPY720871 DNA655369:DNE720871 FKG655369:FKK720871 HHM655369:HHQ720871 JES655369:JEW720871 LBY655369:LCC720871 MZE655369:MZI720871 OWK655369:OWO720871 QTQ655369:QTU720871 SQW655369:SRA720871 UOC655369:UOG720871 WLI655369:WLM720871 IS655369:IW720871 BFY655369:BGC720871 DDE655369:DDI720871 FAK655369:FAO720871 GXQ655369:GXU720871 IUW655369:IVA720871 KSC655369:KSG720871 MPI655369:MPM720871 OMO655369:OMS720871 QJU655369:QJY720871 SHA655369:SHE720871 UEG655369:UEK720871 WBM655369:WBQ720871 AWC655369:AWG720871 CTI655369:CTM720871 EQO655369:EQS720871 GNU655369:GNY720871 ILA655369:ILE720871 KIG655369:KIK720871 MFM655369:MFQ720871 OCS655369:OCW720871 PZY655369:QAC720871 RXE655369:RXI720871 TUK655369:TUO720871 VRQ655369:VRU720871 AMG655369:AMK720871 CJM655369:CJQ720871 EGS655369:EGW720871 GDY655369:GEC720871 IBE655369:IBI720871 JYK655369:JYO720871 LVQ655369:LVU720871 NSW655369:NTA720871 PQC655369:PQG720871 RNI655369:RNM720871 TKO655369:TKS720871 VHU655369:VHY720871 ACK589833:ACO655335 BZQ589833:BZU655335 DWW589833:DXA655335 FUC589833:FUG655335 HRI589833:HRM655335 JOO589833:JOS655335 LLU589833:LLY655335 NJA589833:NJE655335 PGG589833:PGK655335 RDM589833:RDQ655335 TAS589833:TAW655335 UXY589833:UYC655335 WVE589833:WVI655335 SO589833:SS655335 BPU589833:BPY655335 DNA589833:DNE655335 FKG589833:FKK655335 HHM589833:HHQ655335 JES589833:JEW655335 LBY589833:LCC655335 MZE589833:MZI655335 OWK589833:OWO655335 QTQ589833:QTU655335 SQW589833:SRA655335 UOC589833:UOG655335 WLI589833:WLM655335 IS589833:IW655335 BFY589833:BGC655335 DDE589833:DDI655335 FAK589833:FAO655335 GXQ589833:GXU655335 IUW589833:IVA655335 KSC589833:KSG655335 MPI589833:MPM655335 OMO589833:OMS655335 QJU589833:QJY655335 SHA589833:SHE655335 UEG589833:UEK655335 WBM589833:WBQ655335 AWC589833:AWG655335 CTI589833:CTM655335 EQO589833:EQS655335 GNU589833:GNY655335 ILA589833:ILE655335 KIG589833:KIK655335 MFM589833:MFQ655335 OCS589833:OCW655335 PZY589833:QAC655335 RXE589833:RXI655335 TUK589833:TUO655335 VRQ589833:VRU655335 AMG589833:AMK655335 CJM589833:CJQ655335 EGS589833:EGW655335 GDY589833:GEC655335 IBE589833:IBI655335 JYK589833:JYO655335 LVQ589833:LVU655335 NSW589833:NTA655335 PQC589833:PQG655335 RNI589833:RNM655335 TKO589833:TKS655335 VHU589833:VHY655335 ACK524297:ACO589799 BZQ524297:BZU589799 DWW524297:DXA589799 FUC524297:FUG589799 HRI524297:HRM589799 JOO524297:JOS589799 LLU524297:LLY589799 NJA524297:NJE589799 PGG524297:PGK589799 RDM524297:RDQ589799 TAS524297:TAW589799 UXY524297:UYC589799 WVE524297:WVI589799 SO524297:SS589799 BPU524297:BPY589799 DNA524297:DNE589799 FKG524297:FKK589799 HHM524297:HHQ589799 JES524297:JEW589799 LBY524297:LCC589799 MZE524297:MZI589799 OWK524297:OWO589799 QTQ524297:QTU589799 SQW524297:SRA589799 UOC524297:UOG589799 WLI524297:WLM589799 IS524297:IW589799 BFY524297:BGC589799 DDE524297:DDI589799 FAK524297:FAO589799 GXQ524297:GXU589799 IUW524297:IVA589799 KSC524297:KSG589799 MPI524297:MPM589799 OMO524297:OMS589799 QJU524297:QJY589799 SHA524297:SHE589799 UEG524297:UEK589799 WBM524297:WBQ589799 AWC524297:AWG589799 CTI524297:CTM589799 EQO524297:EQS589799 GNU524297:GNY589799 ILA524297:ILE589799 KIG524297:KIK589799 MFM524297:MFQ589799 OCS524297:OCW589799 PZY524297:QAC589799 RXE524297:RXI589799 TUK524297:TUO589799 VRQ524297:VRU589799 AMG524297:AMK589799 CJM524297:CJQ589799 EGS524297:EGW589799 GDY524297:GEC589799 IBE524297:IBI589799 JYK524297:JYO589799 LVQ524297:LVU589799 NSW524297:NTA589799 PQC524297:PQG589799 RNI524297:RNM589799 TKO524297:TKS589799 VHU524297:VHY589799 ACK458761:ACO524263 BZQ458761:BZU524263 DWW458761:DXA524263 FUC458761:FUG524263 HRI458761:HRM524263 JOO458761:JOS524263 LLU458761:LLY524263 NJA458761:NJE524263 PGG458761:PGK524263 RDM458761:RDQ524263 TAS458761:TAW524263 UXY458761:UYC524263 WVE458761:WVI524263 SO458761:SS524263 BPU458761:BPY524263 DNA458761:DNE524263 FKG458761:FKK524263 HHM458761:HHQ524263 JES458761:JEW524263 LBY458761:LCC524263 MZE458761:MZI524263 OWK458761:OWO524263 QTQ458761:QTU524263 SQW458761:SRA524263 UOC458761:UOG524263 WLI458761:WLM524263 IS458761:IW524263 BFY458761:BGC524263 DDE458761:DDI524263 FAK458761:FAO524263 GXQ458761:GXU524263 IUW458761:IVA524263 KSC458761:KSG524263 MPI458761:MPM524263 OMO458761:OMS524263 QJU458761:QJY524263 SHA458761:SHE524263 UEG458761:UEK524263 WBM458761:WBQ524263 AWC458761:AWG524263 CTI458761:CTM524263 EQO458761:EQS524263 GNU458761:GNY524263 ILA458761:ILE524263 KIG458761:KIK524263 MFM458761:MFQ524263 OCS458761:OCW524263 PZY458761:QAC524263 RXE458761:RXI524263 TUK458761:TUO524263 VRQ458761:VRU524263 AMG458761:AMK524263 CJM458761:CJQ524263 EGS458761:EGW524263 GDY458761:GEC524263 IBE458761:IBI524263 JYK458761:JYO524263 LVQ458761:LVU524263 NSW458761:NTA524263 PQC458761:PQG524263 RNI458761:RNM524263 TKO458761:TKS524263 VHU458761:VHY524263 ACK393225:ACO458727 BZQ393225:BZU458727 DWW393225:DXA458727 FUC393225:FUG458727 HRI393225:HRM458727 JOO393225:JOS458727 LLU393225:LLY458727 NJA393225:NJE458727 PGG393225:PGK458727 RDM393225:RDQ458727 TAS393225:TAW458727 UXY393225:UYC458727 WVE393225:WVI458727 SO393225:SS458727 BPU393225:BPY458727 DNA393225:DNE458727 FKG393225:FKK458727 HHM393225:HHQ458727 JES393225:JEW458727 LBY393225:LCC458727 MZE393225:MZI458727 OWK393225:OWO458727 QTQ393225:QTU458727 SQW393225:SRA458727 UOC393225:UOG458727 WLI393225:WLM458727 IS393225:IW458727 BFY393225:BGC458727 DDE393225:DDI458727 FAK393225:FAO458727 GXQ393225:GXU458727 IUW393225:IVA458727 KSC393225:KSG458727 MPI393225:MPM458727 OMO393225:OMS458727 QJU393225:QJY458727 SHA393225:SHE458727 UEG393225:UEK458727 WBM393225:WBQ458727 AWC393225:AWG458727 CTI393225:CTM458727 EQO393225:EQS458727 GNU393225:GNY458727 ILA393225:ILE458727 KIG393225:KIK458727 MFM393225:MFQ458727 OCS393225:OCW458727 PZY393225:QAC458727 RXE393225:RXI458727 TUK393225:TUO458727 VRQ393225:VRU458727 AMG393225:AMK458727 CJM393225:CJQ458727 EGS393225:EGW458727 GDY393225:GEC458727 IBE393225:IBI458727 JYK393225:JYO458727 LVQ393225:LVU458727 NSW393225:NTA458727 PQC393225:PQG458727 RNI393225:RNM458727 TKO393225:TKS458727 VHU393225:VHY458727 ACK327689:ACO393191 BZQ327689:BZU393191 DWW327689:DXA393191 FUC327689:FUG393191 HRI327689:HRM393191 JOO327689:JOS393191 LLU327689:LLY393191 NJA327689:NJE393191 PGG327689:PGK393191 RDM327689:RDQ393191 TAS327689:TAW393191 UXY327689:UYC393191 WVE327689:WVI393191 SO327689:SS393191 BPU327689:BPY393191 DNA327689:DNE393191 FKG327689:FKK393191 HHM327689:HHQ393191 JES327689:JEW393191 LBY327689:LCC393191 MZE327689:MZI393191 OWK327689:OWO393191 QTQ327689:QTU393191 SQW327689:SRA393191 UOC327689:UOG393191 WLI327689:WLM393191 IS327689:IW393191 BFY327689:BGC393191 DDE327689:DDI393191 FAK327689:FAO393191 GXQ327689:GXU393191 IUW327689:IVA393191 KSC327689:KSG393191 MPI327689:MPM393191 OMO327689:OMS393191 QJU327689:QJY393191 SHA327689:SHE393191 UEG327689:UEK393191 WBM327689:WBQ393191 AWC327689:AWG393191 CTI327689:CTM393191 EQO327689:EQS393191 GNU327689:GNY393191 ILA327689:ILE393191 KIG327689:KIK393191 MFM327689:MFQ393191 OCS327689:OCW393191 PZY327689:QAC393191 RXE327689:RXI393191 TUK327689:TUO393191 VRQ327689:VRU393191 AMG327689:AMK393191 CJM327689:CJQ393191 EGS327689:EGW393191 GDY327689:GEC393191 IBE327689:IBI393191 JYK327689:JYO393191 LVQ327689:LVU393191 NSW327689:NTA393191 PQC327689:PQG393191 RNI327689:RNM393191 TKO327689:TKS393191 VHU327689:VHY393191 ACK262153:ACO327655 BZQ262153:BZU327655 DWW262153:DXA327655 FUC262153:FUG327655 HRI262153:HRM327655 JOO262153:JOS327655 LLU262153:LLY327655 NJA262153:NJE327655 PGG262153:PGK327655 RDM262153:RDQ327655 TAS262153:TAW327655 UXY262153:UYC327655 WVE262153:WVI327655 SO262153:SS327655 BPU262153:BPY327655 DNA262153:DNE327655 FKG262153:FKK327655 HHM262153:HHQ327655 JES262153:JEW327655 LBY262153:LCC327655 MZE262153:MZI327655 OWK262153:OWO327655 QTQ262153:QTU327655 SQW262153:SRA327655 UOC262153:UOG327655 WLI262153:WLM327655 IS262153:IW327655 BFY262153:BGC327655 DDE262153:DDI327655 FAK262153:FAO327655 GXQ262153:GXU327655 IUW262153:IVA327655 KSC262153:KSG327655 MPI262153:MPM327655 OMO262153:OMS327655 QJU262153:QJY327655 SHA262153:SHE327655 UEG262153:UEK327655 WBM262153:WBQ327655 AWC262153:AWG327655 CTI262153:CTM327655 EQO262153:EQS327655 GNU262153:GNY327655 ILA262153:ILE327655 KIG262153:KIK327655 MFM262153:MFQ327655 OCS262153:OCW327655 PZY262153:QAC327655 RXE262153:RXI327655 TUK262153:TUO327655 VRQ262153:VRU327655 AMG262153:AMK327655 CJM262153:CJQ327655 EGS262153:EGW327655 GDY262153:GEC327655 IBE262153:IBI327655 JYK262153:JYO327655 LVQ262153:LVU327655 NSW262153:NTA327655 PQC262153:PQG327655 RNI262153:RNM327655 TKO262153:TKS327655 VHU262153:VHY327655 ACK196617:ACO262119 BZQ196617:BZU262119 DWW196617:DXA262119 FUC196617:FUG262119 HRI196617:HRM262119 JOO196617:JOS262119 LLU196617:LLY262119 NJA196617:NJE262119 PGG196617:PGK262119 RDM196617:RDQ262119 TAS196617:TAW262119 UXY196617:UYC262119 WVE196617:WVI262119 SO196617:SS262119 BPU196617:BPY262119 DNA196617:DNE262119 FKG196617:FKK262119 HHM196617:HHQ262119 JES196617:JEW262119 LBY196617:LCC262119 MZE196617:MZI262119 OWK196617:OWO262119 QTQ196617:QTU262119 SQW196617:SRA262119 UOC196617:UOG262119 WLI196617:WLM262119 IS196617:IW262119 BFY196617:BGC262119 DDE196617:DDI262119 FAK196617:FAO262119 GXQ196617:GXU262119 IUW196617:IVA262119 KSC196617:KSG262119 MPI196617:MPM262119 OMO196617:OMS262119 QJU196617:QJY262119 SHA196617:SHE262119 UEG196617:UEK262119 WBM196617:WBQ262119 AWC196617:AWG262119 CTI196617:CTM262119 EQO196617:EQS262119 GNU196617:GNY262119 ILA196617:ILE262119 KIG196617:KIK262119 MFM196617:MFQ262119 OCS196617:OCW262119 PZY196617:QAC262119 RXE196617:RXI262119 TUK196617:TUO262119 VRQ196617:VRU262119 AMG196617:AMK262119 CJM196617:CJQ262119 EGS196617:EGW262119 GDY196617:GEC262119 IBE196617:IBI262119 JYK196617:JYO262119 LVQ196617:LVU262119 NSW196617:NTA262119 PQC196617:PQG262119 RNI196617:RNM262119 TKO196617:TKS262119 VHU196617:VHY262119 ACK131081:ACO196583 BZQ131081:BZU196583 DWW131081:DXA196583 FUC131081:FUG196583 HRI131081:HRM196583 JOO131081:JOS196583 LLU131081:LLY196583 NJA131081:NJE196583 PGG131081:PGK196583 RDM131081:RDQ196583 TAS131081:TAW196583 UXY131081:UYC196583 WVE131081:WVI196583 SO131081:SS196583 BPU131081:BPY196583 DNA131081:DNE196583 FKG131081:FKK196583 HHM131081:HHQ196583 JES131081:JEW196583 LBY131081:LCC196583 MZE131081:MZI196583 OWK131081:OWO196583 QTQ131081:QTU196583 SQW131081:SRA196583 UOC131081:UOG196583 WLI131081:WLM196583 IS131081:IW196583 BFY131081:BGC196583 DDE131081:DDI196583 FAK131081:FAO196583 GXQ131081:GXU196583 IUW131081:IVA196583 KSC131081:KSG196583 MPI131081:MPM196583 OMO131081:OMS196583 QJU131081:QJY196583 SHA131081:SHE196583 UEG131081:UEK196583 WBM131081:WBQ196583 AWC131081:AWG196583 CTI131081:CTM196583 EQO131081:EQS196583 GNU131081:GNY196583 ILA131081:ILE196583 KIG131081:KIK196583 MFM131081:MFQ196583 OCS131081:OCW196583 PZY131081:QAC196583 RXE131081:RXI196583 TUK131081:TUO196583 VRQ131081:VRU196583 AMG131081:AMK196583 CJM131081:CJQ196583 EGS131081:EGW196583 GDY131081:GEC196583 IBE131081:IBI196583 JYK131081:JYO196583 LVQ131081:LVU196583 NSW131081:NTA196583 PQC131081:PQG196583 RNI131081:RNM196583 TKO131081:TKS196583 VHU131081:VHY196583 ACK65545:ACO131047 BZQ65545:BZU131047 DWW65545:DXA131047 FUC65545:FUG131047 HRI65545:HRM131047 JOO65545:JOS131047 LLU65545:LLY131047 NJA65545:NJE131047 PGG65545:PGK131047 RDM65545:RDQ131047 TAS65545:TAW131047 UXY65545:UYC131047 WVE65545:WVI131047 SO65545:SS131047 BPU65545:BPY131047 DNA65545:DNE131047 FKG65545:FKK131047 HHM65545:HHQ131047 JES65545:JEW131047 LBY65545:LCC131047 MZE65545:MZI131047 OWK65545:OWO131047 QTQ65545:QTU131047 SQW65545:SRA131047 UOC65545:UOG131047 WLI65545:WLM131047 IS65545:IW131047 BFY65545:BGC131047 DDE65545:DDI131047 FAK65545:FAO131047 GXQ65545:GXU131047 IUW65545:IVA131047 KSC65545:KSG131047 MPI65545:MPM131047 OMO65545:OMS131047 QJU65545:QJY131047 SHA65545:SHE131047 UEG65545:UEK131047 WBM65545:WBQ131047 AWC65545:AWG131047 CTI65545:CTM131047 EQO65545:EQS131047 GNU65545:GNY131047 ILA65545:ILE131047 KIG65545:KIK131047 MFM65545:MFQ131047 OCS65545:OCW131047 PZY65545:QAC131047 RXE65545:RXI131047 TUK65545:TUO131047 VRQ65545:VRU131047 AMG65545:AMK131047 CJM65545:CJQ131047 EGS65545:EGW131047 GDY65545:GEC131047 IBE65545:IBI131047 JYK65545:JYO131047 LVQ65545:LVU131047 NSW65545:NTA131047 PQC65545:PQG131047 RNI65545:RNM131047 TKO65545:TKS131047 VHU65545:VHY131047 ACK11:ACO65511 BZQ11:BZU65511 DWW11:DXA65511 FUC11:FUG65511 HRI11:HRM65511 JOO11:JOS65511 LLU11:LLY65511 NJA11:NJE65511 PGG11:PGK65511 RDM11:RDQ65511 TAS11:TAW65511 UXY11:UYC65511 WVE11:WVI65511 SO11:SS65511 BPU11:BPY65511 DNA11:DNE65511 FKG11:FKK65511 HHM11:HHQ65511 JES11:JEW65511 LBY11:LCC65511 MZE11:MZI65511 OWK11:OWO65511 QTQ11:QTU65511 SQW11:SRA65511 UOC11:UOG65511 WLI11:WLM65511 IS11:IW65511 BFY11:BGC65511 DDE11:DDI65511 FAK11:FAO65511 GXQ11:GXU65511 IUW11:IVA65511 KSC11:KSG65511 MPI11:MPM65511 OMO11:OMS65511 QJU11:QJY65511 SHA11:SHE65511 UEG11:UEK65511 WBM11:WBQ65511 AWC11:AWG65511 CTI11:CTM65511 EQO11:EQS65511 GNU11:GNY65511 ILA11:ILE65511 KIG11:KIK65511 MFM11:MFQ65511 OCS11:OCW65511 PZY11:QAC65511 RXE11:RXI65511 TUK11:TUO65511 VRQ11:VRU65511 AMG11:AMK65511 CJM11:CJQ65511 EGS11:EGW65511 GDY11:GEC65511 IBE11:IBI65511 JYK11:JYO65511 LVQ11:LVU65511 NSW11:NTA65511 PQC11:PQG65511 RNI11:RNM65511 TKO11:TKS65511 VHU11:VHY65511">
      <formula1>"是,否"</formula1>
    </dataValidation>
    <dataValidation type="list" allowBlank="1" showInputMessage="1" showErrorMessage="1"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IX11:IX65511 IX65545:IX131047 IX131081:IX196583 IX196617:IX262119 IX262153:IX327655 IX327689:IX393191 IX393225:IX458727 IX458761:IX524263 IX524297:IX589799 IX589833:IX655335 IX655369:IX720871 IX720905:IX786407 IX786441:IX851943 IX851977:IX917479 IX917513:IX983015 IX983049:IX1048576 ST11:ST65511 ST65545:ST131047 ST131081:ST196583 ST196617:ST262119 ST262153:ST327655 ST327689:ST393191 ST393225:ST458727 ST458761:ST524263 ST524297:ST589799 ST589833:ST655335 ST655369:ST720871 ST720905:ST786407 ST786441:ST851943 ST851977:ST917479 ST917513:ST983015 ST983049:ST1048576 ACP11:ACP65511 ACP65545:ACP131047 ACP131081:ACP196583 ACP196617:ACP262119 ACP262153:ACP327655 ACP327689:ACP393191 ACP393225:ACP458727 ACP458761:ACP524263 ACP524297:ACP589799 ACP589833:ACP655335 ACP655369:ACP720871 ACP720905:ACP786407 ACP786441:ACP851943 ACP851977:ACP917479 ACP917513:ACP983015 ACP983049:ACP1048576 AML11:AML65511 AML65545:AML131047 AML131081:AML196583 AML196617:AML262119 AML262153:AML327655 AML327689:AML393191 AML393225:AML458727 AML458761:AML524263 AML524297:AML589799 AML589833:AML655335 AML655369:AML720871 AML720905:AML786407 AML786441:AML851943 AML851977:AML917479 AML917513:AML983015 AML983049:AML1048576 AWH11:AWH65511 AWH65545:AWH131047 AWH131081:AWH196583 AWH196617:AWH262119 AWH262153:AWH327655 AWH327689:AWH393191 AWH393225:AWH458727 AWH458761:AWH524263 AWH524297:AWH589799 AWH589833:AWH655335 AWH655369:AWH720871 AWH720905:AWH786407 AWH786441:AWH851943 AWH851977:AWH917479 AWH917513:AWH983015 AWH983049:AWH1048576 BGD11:BGD65511 BGD65545:BGD131047 BGD131081:BGD196583 BGD196617:BGD262119 BGD262153:BGD327655 BGD327689:BGD393191 BGD393225:BGD458727 BGD458761:BGD524263 BGD524297:BGD589799 BGD589833:BGD655335 BGD655369:BGD720871 BGD720905:BGD786407 BGD786441:BGD851943 BGD851977:BGD917479 BGD917513:BGD983015 BGD983049:BGD1048576 BPZ11:BPZ65511 BPZ65545:BPZ131047 BPZ131081:BPZ196583 BPZ196617:BPZ262119 BPZ262153:BPZ327655 BPZ327689:BPZ393191 BPZ393225:BPZ458727 BPZ458761:BPZ524263 BPZ524297:BPZ589799 BPZ589833:BPZ655335 BPZ655369:BPZ720871 BPZ720905:BPZ786407 BPZ786441:BPZ851943 BPZ851977:BPZ917479 BPZ917513:BPZ983015 BPZ983049:BPZ1048576 BZV11:BZV65511 BZV65545:BZV131047 BZV131081:BZV196583 BZV196617:BZV262119 BZV262153:BZV327655 BZV327689:BZV393191 BZV393225:BZV458727 BZV458761:BZV524263 BZV524297:BZV589799 BZV589833:BZV655335 BZV655369:BZV720871 BZV720905:BZV786407 BZV786441:BZV851943 BZV851977:BZV917479 BZV917513:BZV983015 BZV983049:BZV1048576 CJR11:CJR65511 CJR65545:CJR131047 CJR131081:CJR196583 CJR196617:CJR262119 CJR262153:CJR327655 CJR327689:CJR393191 CJR393225:CJR458727 CJR458761:CJR524263 CJR524297:CJR589799 CJR589833:CJR655335 CJR655369:CJR720871 CJR720905:CJR786407 CJR786441:CJR851943 CJR851977:CJR917479 CJR917513:CJR983015 CJR983049:CJR1048576 CTN11:CTN65511 CTN65545:CTN131047 CTN131081:CTN196583 CTN196617:CTN262119 CTN262153:CTN327655 CTN327689:CTN393191 CTN393225:CTN458727 CTN458761:CTN524263 CTN524297:CTN589799 CTN589833:CTN655335 CTN655369:CTN720871 CTN720905:CTN786407 CTN786441:CTN851943 CTN851977:CTN917479 CTN917513:CTN983015 CTN983049:CTN1048576 DDJ11:DDJ65511 DDJ65545:DDJ131047 DDJ131081:DDJ196583 DDJ196617:DDJ262119 DDJ262153:DDJ327655 DDJ327689:DDJ393191 DDJ393225:DDJ458727 DDJ458761:DDJ524263 DDJ524297:DDJ589799 DDJ589833:DDJ655335 DDJ655369:DDJ720871 DDJ720905:DDJ786407 DDJ786441:DDJ851943 DDJ851977:DDJ917479 DDJ917513:DDJ983015 DDJ983049:DDJ1048576 DNF11:DNF65511 DNF65545:DNF131047 DNF131081:DNF196583 DNF196617:DNF262119 DNF262153:DNF327655 DNF327689:DNF393191 DNF393225:DNF458727 DNF458761:DNF524263 DNF524297:DNF589799 DNF589833:DNF655335 DNF655369:DNF720871 DNF720905:DNF786407 DNF786441:DNF851943 DNF851977:DNF917479 DNF917513:DNF983015 DNF983049:DNF1048576 DXB11:DXB65511 DXB65545:DXB131047 DXB131081:DXB196583 DXB196617:DXB262119 DXB262153:DXB327655 DXB327689:DXB393191 DXB393225:DXB458727 DXB458761:DXB524263 DXB524297:DXB589799 DXB589833:DXB655335 DXB655369:DXB720871 DXB720905:DXB786407 DXB786441:DXB851943 DXB851977:DXB917479 DXB917513:DXB983015 DXB983049:DXB1048576 EGX11:EGX65511 EGX65545:EGX131047 EGX131081:EGX196583 EGX196617:EGX262119 EGX262153:EGX327655 EGX327689:EGX393191 EGX393225:EGX458727 EGX458761:EGX524263 EGX524297:EGX589799 EGX589833:EGX655335 EGX655369:EGX720871 EGX720905:EGX786407 EGX786441:EGX851943 EGX851977:EGX917479 EGX917513:EGX983015 EGX983049:EGX1048576 EQT11:EQT65511 EQT65545:EQT131047 EQT131081:EQT196583 EQT196617:EQT262119 EQT262153:EQT327655 EQT327689:EQT393191 EQT393225:EQT458727 EQT458761:EQT524263 EQT524297:EQT589799 EQT589833:EQT655335 EQT655369:EQT720871 EQT720905:EQT786407 EQT786441:EQT851943 EQT851977:EQT917479 EQT917513:EQT983015 EQT983049:EQT1048576 FAP11:FAP65511 FAP65545:FAP131047 FAP131081:FAP196583 FAP196617:FAP262119 FAP262153:FAP327655 FAP327689:FAP393191 FAP393225:FAP458727 FAP458761:FAP524263 FAP524297:FAP589799 FAP589833:FAP655335 FAP655369:FAP720871 FAP720905:FAP786407 FAP786441:FAP851943 FAP851977:FAP917479 FAP917513:FAP983015 FAP983049:FAP1048576 FKL11:FKL65511 FKL65545:FKL131047 FKL131081:FKL196583 FKL196617:FKL262119 FKL262153:FKL327655 FKL327689:FKL393191 FKL393225:FKL458727 FKL458761:FKL524263 FKL524297:FKL589799 FKL589833:FKL655335 FKL655369:FKL720871 FKL720905:FKL786407 FKL786441:FKL851943 FKL851977:FKL917479 FKL917513:FKL983015 FKL983049:FKL1048576 FUH11:FUH65511 FUH65545:FUH131047 FUH131081:FUH196583 FUH196617:FUH262119 FUH262153:FUH327655 FUH327689:FUH393191 FUH393225:FUH458727 FUH458761:FUH524263 FUH524297:FUH589799 FUH589833:FUH655335 FUH655369:FUH720871 FUH720905:FUH786407 FUH786441:FUH851943 FUH851977:FUH917479 FUH917513:FUH983015 FUH983049:FUH1048576 GED11:GED65511 GED65545:GED131047 GED131081:GED196583 GED196617:GED262119 GED262153:GED327655 GED327689:GED393191 GED393225:GED458727 GED458761:GED524263 GED524297:GED589799 GED589833:GED655335 GED655369:GED720871 GED720905:GED786407 GED786441:GED851943 GED851977:GED917479 GED917513:GED983015 GED983049:GED1048576 GNZ11:GNZ65511 GNZ65545:GNZ131047 GNZ131081:GNZ196583 GNZ196617:GNZ262119 GNZ262153:GNZ327655 GNZ327689:GNZ393191 GNZ393225:GNZ458727 GNZ458761:GNZ524263 GNZ524297:GNZ589799 GNZ589833:GNZ655335 GNZ655369:GNZ720871 GNZ720905:GNZ786407 GNZ786441:GNZ851943 GNZ851977:GNZ917479 GNZ917513:GNZ983015 GNZ983049:GNZ1048576 GXV11:GXV65511 GXV65545:GXV131047 GXV131081:GXV196583 GXV196617:GXV262119 GXV262153:GXV327655 GXV327689:GXV393191 GXV393225:GXV458727 GXV458761:GXV524263 GXV524297:GXV589799 GXV589833:GXV655335 GXV655369:GXV720871 GXV720905:GXV786407 GXV786441:GXV851943 GXV851977:GXV917479 GXV917513:GXV983015 GXV983049:GXV1048576 HHR11:HHR65511 HHR65545:HHR131047 HHR131081:HHR196583 HHR196617:HHR262119 HHR262153:HHR327655 HHR327689:HHR393191 HHR393225:HHR458727 HHR458761:HHR524263 HHR524297:HHR589799 HHR589833:HHR655335 HHR655369:HHR720871 HHR720905:HHR786407 HHR786441:HHR851943 HHR851977:HHR917479 HHR917513:HHR983015 HHR983049:HHR1048576 HRN11:HRN65511 HRN65545:HRN131047 HRN131081:HRN196583 HRN196617:HRN262119 HRN262153:HRN327655 HRN327689:HRN393191 HRN393225:HRN458727 HRN458761:HRN524263 HRN524297:HRN589799 HRN589833:HRN655335 HRN655369:HRN720871 HRN720905:HRN786407 HRN786441:HRN851943 HRN851977:HRN917479 HRN917513:HRN983015 HRN983049:HRN1048576 IBJ11:IBJ65511 IBJ65545:IBJ131047 IBJ131081:IBJ196583 IBJ196617:IBJ262119 IBJ262153:IBJ327655 IBJ327689:IBJ393191 IBJ393225:IBJ458727 IBJ458761:IBJ524263 IBJ524297:IBJ589799 IBJ589833:IBJ655335 IBJ655369:IBJ720871 IBJ720905:IBJ786407 IBJ786441:IBJ851943 IBJ851977:IBJ917479 IBJ917513:IBJ983015 IBJ983049:IBJ1048576 ILF11:ILF65511 ILF65545:ILF131047 ILF131081:ILF196583 ILF196617:ILF262119 ILF262153:ILF327655 ILF327689:ILF393191 ILF393225:ILF458727 ILF458761:ILF524263 ILF524297:ILF589799 ILF589833:ILF655335 ILF655369:ILF720871 ILF720905:ILF786407 ILF786441:ILF851943 ILF851977:ILF917479 ILF917513:ILF983015 ILF983049:ILF1048576 IVB11:IVB65511 IVB65545:IVB131047 IVB131081:IVB196583 IVB196617:IVB262119 IVB262153:IVB327655 IVB327689:IVB393191 IVB393225:IVB458727 IVB458761:IVB524263 IVB524297:IVB589799 IVB589833:IVB655335 IVB655369:IVB720871 IVB720905:IVB786407 IVB786441:IVB851943 IVB851977:IVB917479 IVB917513:IVB983015 IVB983049:IVB1048576 JEX11:JEX65511 JEX65545:JEX131047 JEX131081:JEX196583 JEX196617:JEX262119 JEX262153:JEX327655 JEX327689:JEX393191 JEX393225:JEX458727 JEX458761:JEX524263 JEX524297:JEX589799 JEX589833:JEX655335 JEX655369:JEX720871 JEX720905:JEX786407 JEX786441:JEX851943 JEX851977:JEX917479 JEX917513:JEX983015 JEX983049:JEX1048576 JOT11:JOT65511 JOT65545:JOT131047 JOT131081:JOT196583 JOT196617:JOT262119 JOT262153:JOT327655 JOT327689:JOT393191 JOT393225:JOT458727 JOT458761:JOT524263 JOT524297:JOT589799 JOT589833:JOT655335 JOT655369:JOT720871 JOT720905:JOT786407 JOT786441:JOT851943 JOT851977:JOT917479 JOT917513:JOT983015 JOT983049:JOT1048576 JYP11:JYP65511 JYP65545:JYP131047 JYP131081:JYP196583 JYP196617:JYP262119 JYP262153:JYP327655 JYP327689:JYP393191 JYP393225:JYP458727 JYP458761:JYP524263 JYP524297:JYP589799 JYP589833:JYP655335 JYP655369:JYP720871 JYP720905:JYP786407 JYP786441:JYP851943 JYP851977:JYP917479 JYP917513:JYP983015 JYP983049:JYP1048576 KIL11:KIL65511 KIL65545:KIL131047 KIL131081:KIL196583 KIL196617:KIL262119 KIL262153:KIL327655 KIL327689:KIL393191 KIL393225:KIL458727 KIL458761:KIL524263 KIL524297:KIL589799 KIL589833:KIL655335 KIL655369:KIL720871 KIL720905:KIL786407 KIL786441:KIL851943 KIL851977:KIL917479 KIL917513:KIL983015 KIL983049:KIL1048576 KSH11:KSH65511 KSH65545:KSH131047 KSH131081:KSH196583 KSH196617:KSH262119 KSH262153:KSH327655 KSH327689:KSH393191 KSH393225:KSH458727 KSH458761:KSH524263 KSH524297:KSH589799 KSH589833:KSH655335 KSH655369:KSH720871 KSH720905:KSH786407 KSH786441:KSH851943 KSH851977:KSH917479 KSH917513:KSH983015 KSH983049:KSH1048576 LCD11:LCD65511 LCD65545:LCD131047 LCD131081:LCD196583 LCD196617:LCD262119 LCD262153:LCD327655 LCD327689:LCD393191 LCD393225:LCD458727 LCD458761:LCD524263 LCD524297:LCD589799 LCD589833:LCD655335 LCD655369:LCD720871 LCD720905:LCD786407 LCD786441:LCD851943 LCD851977:LCD917479 LCD917513:LCD983015 LCD983049:LCD1048576 LLZ11:LLZ65511 LLZ65545:LLZ131047 LLZ131081:LLZ196583 LLZ196617:LLZ262119 LLZ262153:LLZ327655 LLZ327689:LLZ393191 LLZ393225:LLZ458727 LLZ458761:LLZ524263 LLZ524297:LLZ589799 LLZ589833:LLZ655335 LLZ655369:LLZ720871 LLZ720905:LLZ786407 LLZ786441:LLZ851943 LLZ851977:LLZ917479 LLZ917513:LLZ983015 LLZ983049:LLZ1048576 LVV11:LVV65511 LVV65545:LVV131047 LVV131081:LVV196583 LVV196617:LVV262119 LVV262153:LVV327655 LVV327689:LVV393191 LVV393225:LVV458727 LVV458761:LVV524263 LVV524297:LVV589799 LVV589833:LVV655335 LVV655369:LVV720871 LVV720905:LVV786407 LVV786441:LVV851943 LVV851977:LVV917479 LVV917513:LVV983015 LVV983049:LVV1048576 MFR11:MFR65511 MFR65545:MFR131047 MFR131081:MFR196583 MFR196617:MFR262119 MFR262153:MFR327655 MFR327689:MFR393191 MFR393225:MFR458727 MFR458761:MFR524263 MFR524297:MFR589799 MFR589833:MFR655335 MFR655369:MFR720871 MFR720905:MFR786407 MFR786441:MFR851943 MFR851977:MFR917479 MFR917513:MFR983015 MFR983049:MFR1048576 MPN11:MPN65511 MPN65545:MPN131047 MPN131081:MPN196583 MPN196617:MPN262119 MPN262153:MPN327655 MPN327689:MPN393191 MPN393225:MPN458727 MPN458761:MPN524263 MPN524297:MPN589799 MPN589833:MPN655335 MPN655369:MPN720871 MPN720905:MPN786407 MPN786441:MPN851943 MPN851977:MPN917479 MPN917513:MPN983015 MPN983049:MPN1048576 MZJ11:MZJ65511 MZJ65545:MZJ131047 MZJ131081:MZJ196583 MZJ196617:MZJ262119 MZJ262153:MZJ327655 MZJ327689:MZJ393191 MZJ393225:MZJ458727 MZJ458761:MZJ524263 MZJ524297:MZJ589799 MZJ589833:MZJ655335 MZJ655369:MZJ720871 MZJ720905:MZJ786407 MZJ786441:MZJ851943 MZJ851977:MZJ917479 MZJ917513:MZJ983015 MZJ983049:MZJ1048576 NJF11:NJF65511 NJF65545:NJF131047 NJF131081:NJF196583 NJF196617:NJF262119 NJF262153:NJF327655 NJF327689:NJF393191 NJF393225:NJF458727 NJF458761:NJF524263 NJF524297:NJF589799 NJF589833:NJF655335 NJF655369:NJF720871 NJF720905:NJF786407 NJF786441:NJF851943 NJF851977:NJF917479 NJF917513:NJF983015 NJF983049:NJF1048576 NTB11:NTB65511 NTB65545:NTB131047 NTB131081:NTB196583 NTB196617:NTB262119 NTB262153:NTB327655 NTB327689:NTB393191 NTB393225:NTB458727 NTB458761:NTB524263 NTB524297:NTB589799 NTB589833:NTB655335 NTB655369:NTB720871 NTB720905:NTB786407 NTB786441:NTB851943 NTB851977:NTB917479 NTB917513:NTB983015 NTB983049:NTB1048576 OCX11:OCX65511 OCX65545:OCX131047 OCX131081:OCX196583 OCX196617:OCX262119 OCX262153:OCX327655 OCX327689:OCX393191 OCX393225:OCX458727 OCX458761:OCX524263 OCX524297:OCX589799 OCX589833:OCX655335 OCX655369:OCX720871 OCX720905:OCX786407 OCX786441:OCX851943 OCX851977:OCX917479 OCX917513:OCX983015 OCX983049:OCX1048576 OMT11:OMT65511 OMT65545:OMT131047 OMT131081:OMT196583 OMT196617:OMT262119 OMT262153:OMT327655 OMT327689:OMT393191 OMT393225:OMT458727 OMT458761:OMT524263 OMT524297:OMT589799 OMT589833:OMT655335 OMT655369:OMT720871 OMT720905:OMT786407 OMT786441:OMT851943 OMT851977:OMT917479 OMT917513:OMT983015 OMT983049:OMT1048576 OWP11:OWP65511 OWP65545:OWP131047 OWP131081:OWP196583 OWP196617:OWP262119 OWP262153:OWP327655 OWP327689:OWP393191 OWP393225:OWP458727 OWP458761:OWP524263 OWP524297:OWP589799 OWP589833:OWP655335 OWP655369:OWP720871 OWP720905:OWP786407 OWP786441:OWP851943 OWP851977:OWP917479 OWP917513:OWP983015 OWP983049:OWP1048576 PGL11:PGL65511 PGL65545:PGL131047 PGL131081:PGL196583 PGL196617:PGL262119 PGL262153:PGL327655 PGL327689:PGL393191 PGL393225:PGL458727 PGL458761:PGL524263 PGL524297:PGL589799 PGL589833:PGL655335 PGL655369:PGL720871 PGL720905:PGL786407 PGL786441:PGL851943 PGL851977:PGL917479 PGL917513:PGL983015 PGL983049:PGL1048576 PQH11:PQH65511 PQH65545:PQH131047 PQH131081:PQH196583 PQH196617:PQH262119 PQH262153:PQH327655 PQH327689:PQH393191 PQH393225:PQH458727 PQH458761:PQH524263 PQH524297:PQH589799 PQH589833:PQH655335 PQH655369:PQH720871 PQH720905:PQH786407 PQH786441:PQH851943 PQH851977:PQH917479 PQH917513:PQH983015 PQH983049:PQH1048576 QAD11:QAD65511 QAD65545:QAD131047 QAD131081:QAD196583 QAD196617:QAD262119 QAD262153:QAD327655 QAD327689:QAD393191 QAD393225:QAD458727 QAD458761:QAD524263 QAD524297:QAD589799 QAD589833:QAD655335 QAD655369:QAD720871 QAD720905:QAD786407 QAD786441:QAD851943 QAD851977:QAD917479 QAD917513:QAD983015 QAD983049:QAD1048576 QJZ11:QJZ65511 QJZ65545:QJZ131047 QJZ131081:QJZ196583 QJZ196617:QJZ262119 QJZ262153:QJZ327655 QJZ327689:QJZ393191 QJZ393225:QJZ458727 QJZ458761:QJZ524263 QJZ524297:QJZ589799 QJZ589833:QJZ655335 QJZ655369:QJZ720871 QJZ720905:QJZ786407 QJZ786441:QJZ851943 QJZ851977:QJZ917479 QJZ917513:QJZ983015 QJZ983049:QJZ1048576 QTV11:QTV65511 QTV65545:QTV131047 QTV131081:QTV196583 QTV196617:QTV262119 QTV262153:QTV327655 QTV327689:QTV393191 QTV393225:QTV458727 QTV458761:QTV524263 QTV524297:QTV589799 QTV589833:QTV655335 QTV655369:QTV720871 QTV720905:QTV786407 QTV786441:QTV851943 QTV851977:QTV917479 QTV917513:QTV983015 QTV983049:QTV1048576 RDR11:RDR65511 RDR65545:RDR131047 RDR131081:RDR196583 RDR196617:RDR262119 RDR262153:RDR327655 RDR327689:RDR393191 RDR393225:RDR458727 RDR458761:RDR524263 RDR524297:RDR589799 RDR589833:RDR655335 RDR655369:RDR720871 RDR720905:RDR786407 RDR786441:RDR851943 RDR851977:RDR917479 RDR917513:RDR983015 RDR983049:RDR1048576 RNN11:RNN65511 RNN65545:RNN131047 RNN131081:RNN196583 RNN196617:RNN262119 RNN262153:RNN327655 RNN327689:RNN393191 RNN393225:RNN458727 RNN458761:RNN524263 RNN524297:RNN589799 RNN589833:RNN655335 RNN655369:RNN720871 RNN720905:RNN786407 RNN786441:RNN851943 RNN851977:RNN917479 RNN917513:RNN983015 RNN983049:RNN1048576 RXJ11:RXJ65511 RXJ65545:RXJ131047 RXJ131081:RXJ196583 RXJ196617:RXJ262119 RXJ262153:RXJ327655 RXJ327689:RXJ393191 RXJ393225:RXJ458727 RXJ458761:RXJ524263 RXJ524297:RXJ589799 RXJ589833:RXJ655335 RXJ655369:RXJ720871 RXJ720905:RXJ786407 RXJ786441:RXJ851943 RXJ851977:RXJ917479 RXJ917513:RXJ983015 RXJ983049:RXJ1048576 SHF11:SHF65511 SHF65545:SHF131047 SHF131081:SHF196583 SHF196617:SHF262119 SHF262153:SHF327655 SHF327689:SHF393191 SHF393225:SHF458727 SHF458761:SHF524263 SHF524297:SHF589799 SHF589833:SHF655335 SHF655369:SHF720871 SHF720905:SHF786407 SHF786441:SHF851943 SHF851977:SHF917479 SHF917513:SHF983015 SHF983049:SHF1048576 SRB11:SRB65511 SRB65545:SRB131047 SRB131081:SRB196583 SRB196617:SRB262119 SRB262153:SRB327655 SRB327689:SRB393191 SRB393225:SRB458727 SRB458761:SRB524263 SRB524297:SRB589799 SRB589833:SRB655335 SRB655369:SRB720871 SRB720905:SRB786407 SRB786441:SRB851943 SRB851977:SRB917479 SRB917513:SRB983015 SRB983049:SRB1048576 TAX11:TAX65511 TAX65545:TAX131047 TAX131081:TAX196583 TAX196617:TAX262119 TAX262153:TAX327655 TAX327689:TAX393191 TAX393225:TAX458727 TAX458761:TAX524263 TAX524297:TAX589799 TAX589833:TAX655335 TAX655369:TAX720871 TAX720905:TAX786407 TAX786441:TAX851943 TAX851977:TAX917479 TAX917513:TAX983015 TAX983049:TAX1048576 TKT11:TKT65511 TKT65545:TKT131047 TKT131081:TKT196583 TKT196617:TKT262119 TKT262153:TKT327655 TKT327689:TKT393191 TKT393225:TKT458727 TKT458761:TKT524263 TKT524297:TKT589799 TKT589833:TKT655335 TKT655369:TKT720871 TKT720905:TKT786407 TKT786441:TKT851943 TKT851977:TKT917479 TKT917513:TKT983015 TKT983049:TKT1048576 TUP11:TUP65511 TUP65545:TUP131047 TUP131081:TUP196583 TUP196617:TUP262119 TUP262153:TUP327655 TUP327689:TUP393191 TUP393225:TUP458727 TUP458761:TUP524263 TUP524297:TUP589799 TUP589833:TUP655335 TUP655369:TUP720871 TUP720905:TUP786407 TUP786441:TUP851943 TUP851977:TUP917479 TUP917513:TUP983015 TUP983049:TUP1048576 UEL11:UEL65511 UEL65545:UEL131047 UEL131081:UEL196583 UEL196617:UEL262119 UEL262153:UEL327655 UEL327689:UEL393191 UEL393225:UEL458727 UEL458761:UEL524263 UEL524297:UEL589799 UEL589833:UEL655335 UEL655369:UEL720871 UEL720905:UEL786407 UEL786441:UEL851943 UEL851977:UEL917479 UEL917513:UEL983015 UEL983049:UEL1048576 UOH11:UOH65511 UOH65545:UOH131047 UOH131081:UOH196583 UOH196617:UOH262119 UOH262153:UOH327655 UOH327689:UOH393191 UOH393225:UOH458727 UOH458761:UOH524263 UOH524297:UOH589799 UOH589833:UOH655335 UOH655369:UOH720871 UOH720905:UOH786407 UOH786441:UOH851943 UOH851977:UOH917479 UOH917513:UOH983015 UOH983049:UOH1048576 UYD11:UYD65511 UYD65545:UYD131047 UYD131081:UYD196583 UYD196617:UYD262119 UYD262153:UYD327655 UYD327689:UYD393191 UYD393225:UYD458727 UYD458761:UYD524263 UYD524297:UYD589799 UYD589833:UYD655335 UYD655369:UYD720871 UYD720905:UYD786407 UYD786441:UYD851943 UYD851977:UYD917479 UYD917513:UYD983015 UYD983049:UYD1048576 VHZ11:VHZ65511 VHZ65545:VHZ131047 VHZ131081:VHZ196583 VHZ196617:VHZ262119 VHZ262153:VHZ327655 VHZ327689:VHZ393191 VHZ393225:VHZ458727 VHZ458761:VHZ524263 VHZ524297:VHZ589799 VHZ589833:VHZ655335 VHZ655369:VHZ720871 VHZ720905:VHZ786407 VHZ786441:VHZ851943 VHZ851977:VHZ917479 VHZ917513:VHZ983015 VHZ983049:VHZ1048576 VRV11:VRV65511 VRV65545:VRV131047 VRV131081:VRV196583 VRV196617:VRV262119 VRV262153:VRV327655 VRV327689:VRV393191 VRV393225:VRV458727 VRV458761:VRV524263 VRV524297:VRV589799 VRV589833:VRV655335 VRV655369:VRV720871 VRV720905:VRV786407 VRV786441:VRV851943 VRV851977:VRV917479 VRV917513:VRV983015 VRV983049:VRV1048576 WBR11:WBR65511 WBR65545:WBR131047 WBR131081:WBR196583 WBR196617:WBR262119 WBR262153:WBR327655 WBR327689:WBR393191 WBR393225:WBR458727 WBR458761:WBR524263 WBR524297:WBR589799 WBR589833:WBR655335 WBR655369:WBR720871 WBR720905:WBR786407 WBR786441:WBR851943 WBR851977:WBR917479 WBR917513:WBR983015 WBR983049:WBR1048576 WLN11:WLN65511 WLN65545:WLN131047 WLN131081:WLN196583 WLN196617:WLN262119 WLN262153:WLN327655 WLN327689:WLN393191 WLN393225:WLN458727 WLN458761:WLN524263 WLN524297:WLN589799 WLN589833:WLN655335 WLN655369:WLN720871 WLN720905:WLN786407 WLN786441:WLN851943 WLN851977:WLN917479 WLN917513:WLN983015 WLN983049:WLN1048576 WVJ11:WVJ65511 WVJ65545:WVJ131047 WVJ131081:WVJ196583 WVJ196617:WVJ262119 WVJ262153:WVJ327655 WVJ327689:WVJ393191 WVJ393225:WVJ458727 WVJ458761:WVJ524263 WVJ524297:WVJ589799 WVJ589833:WVJ655335 WVJ655369:WVJ720871 WVJ720905:WVJ786407 WVJ786441:WVJ851943 WVJ851977:WVJ917479 WVJ917513:WVJ983015 WVJ983049:WVJ1048576">
      <formula1>"不属于艰苦边远地区,是,否"</formula1>
    </dataValidation>
    <dataValidation type="list" allowBlank="1" showInputMessage="1" showErrorMessage="1" sqref="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IO10 SK10 ACG10 AMC10 AVY10 BFU10 BPQ10 BZM10 CJI10 CTE10 DDA10 DMW10 DWS10 EGO10 EQK10 FAG10 FKC10 FTY10 GDU10 GNQ10 GXM10 HHI10 HRE10 IBA10 IKW10 IUS10 JEO10 JOK10 JYG10 KIC10 KRY10 LBU10 LLQ10 LVM10 MFI10 MPE10 MZA10 NIW10 NSS10 OCO10 OMK10 OWG10 PGC10 PPY10 PZU10 QJQ10 QTM10 RDI10 RNE10 RXA10 SGW10 SQS10 TAO10 TKK10 TUG10 UEC10 UNY10 UXU10 VHQ10 VRM10 WBI10 WLE10 WVA10 IO65515 SK65515 ACG65515 AMC65515 AVY65515 BFU65515 BPQ65515 BZM65515 CJI65515 CTE65515 DDA65515 DMW65515 DWS65515 EGO65515 EQK65515 FAG65515 FKC65515 FTY65515 GDU65515 GNQ65515 GXM65515 HHI65515 HRE65515 IBA65515 IKW65515 IUS65515 JEO65515 JOK65515 JYG65515 KIC65515 KRY65515 LBU65515 LLQ65515 LVM65515 MFI65515 MPE65515 MZA65515 NIW65515 NSS65515 OCO65515 OMK65515 OWG65515 PGC65515 PPY65515 PZU65515 QJQ65515 QTM65515 RDI65515 RNE65515 RXA65515 SGW65515 SQS65515 TAO65515 TKK65515 TUG65515 UEC65515 UNY65515 UXU65515 VHQ65515 VRM65515 WBI65515 WLE65515 WVA65515 IO65521 SK65521 ACG65521 AMC65521 AVY65521 BFU65521 BPQ65521 BZM65521 CJI65521 CTE65521 DDA65521 DMW65521 DWS65521 EGO65521 EQK65521 FAG65521 FKC65521 FTY65521 GDU65521 GNQ65521 GXM65521 HHI65521 HRE65521 IBA65521 IKW65521 IUS65521 JEO65521 JOK65521 JYG65521 KIC65521 KRY65521 LBU65521 LLQ65521 LVM65521 MFI65521 MPE65521 MZA65521 NIW65521 NSS65521 OCO65521 OMK65521 OWG65521 PGC65521 PPY65521 PZU65521 QJQ65521 QTM65521 RDI65521 RNE65521 RXA65521 SGW65521 SQS65521 TAO65521 TKK65521 TUG65521 UEC65521 UNY65521 UXU65521 VHQ65521 VRM65521 WBI65521 WLE65521 WVA65521 IO65526 SK65526 ACG65526 AMC65526 AVY65526 BFU65526 BPQ65526 BZM65526 CJI65526 CTE65526 DDA65526 DMW65526 DWS65526 EGO65526 EQK65526 FAG65526 FKC65526 FTY65526 GDU65526 GNQ65526 GXM65526 HHI65526 HRE65526 IBA65526 IKW65526 IUS65526 JEO65526 JOK65526 JYG65526 KIC65526 KRY65526 LBU65526 LLQ65526 LVM65526 MFI65526 MPE65526 MZA65526 NIW65526 NSS65526 OCO65526 OMK65526 OWG65526 PGC65526 PPY65526 PZU65526 QJQ65526 QTM65526 RDI65526 RNE65526 RXA65526 SGW65526 SQS65526 TAO65526 TKK65526 TUG65526 UEC65526 UNY65526 UXU65526 VHQ65526 VRM65526 WBI65526 WLE65526 WVA65526 IO65529 SK65529 ACG65529 AMC65529 AVY65529 BFU65529 BPQ65529 BZM65529 CJI65529 CTE65529 DDA65529 DMW65529 DWS65529 EGO65529 EQK65529 FAG65529 FKC65529 FTY65529 GDU65529 GNQ65529 GXM65529 HHI65529 HRE65529 IBA65529 IKW65529 IUS65529 JEO65529 JOK65529 JYG65529 KIC65529 KRY65529 LBU65529 LLQ65529 LVM65529 MFI65529 MPE65529 MZA65529 NIW65529 NSS65529 OCO65529 OMK65529 OWG65529 PGC65529 PPY65529 PZU65529 QJQ65529 QTM65529 RDI65529 RNE65529 RXA65529 SGW65529 SQS65529 TAO65529 TKK65529 TUG65529 UEC65529 UNY65529 UXU65529 VHQ65529 VRM65529 WBI65529 WLE65529 WVA65529 IO65537 SK65537 ACG65537 AMC65537 AVY65537 BFU65537 BPQ65537 BZM65537 CJI65537 CTE65537 DDA65537 DMW65537 DWS65537 EGO65537 EQK65537 FAG65537 FKC65537 FTY65537 GDU65537 GNQ65537 GXM65537 HHI65537 HRE65537 IBA65537 IKW65537 IUS65537 JEO65537 JOK65537 JYG65537 KIC65537 KRY65537 LBU65537 LLQ65537 LVM65537 MFI65537 MPE65537 MZA65537 NIW65537 NSS65537 OCO65537 OMK65537 OWG65537 PGC65537 PPY65537 PZU65537 QJQ65537 QTM65537 RDI65537 RNE65537 RXA65537 SGW65537 SQS65537 TAO65537 TKK65537 TUG65537 UEC65537 UNY65537 UXU65537 VHQ65537 VRM65537 WBI65537 WLE65537 WVA65537 IO65541 SK65541 ACG65541 AMC65541 AVY65541 BFU65541 BPQ65541 BZM65541 CJI65541 CTE65541 DDA65541 DMW65541 DWS65541 EGO65541 EQK65541 FAG65541 FKC65541 FTY65541 GDU65541 GNQ65541 GXM65541 HHI65541 HRE65541 IBA65541 IKW65541 IUS65541 JEO65541 JOK65541 JYG65541 KIC65541 KRY65541 LBU65541 LLQ65541 LVM65541 MFI65541 MPE65541 MZA65541 NIW65541 NSS65541 OCO65541 OMK65541 OWG65541 PGC65541 PPY65541 PZU65541 QJQ65541 QTM65541 RDI65541 RNE65541 RXA65541 SGW65541 SQS65541 TAO65541 TKK65541 TUG65541 UEC65541 UNY65541 UXU65541 VHQ65541 VRM65541 WBI65541 WLE65541 WVA65541 IO131051 SK131051 ACG131051 AMC131051 AVY131051 BFU131051 BPQ131051 BZM131051 CJI131051 CTE131051 DDA131051 DMW131051 DWS131051 EGO131051 EQK131051 FAG131051 FKC131051 FTY131051 GDU131051 GNQ131051 GXM131051 HHI131051 HRE131051 IBA131051 IKW131051 IUS131051 JEO131051 JOK131051 JYG131051 KIC131051 KRY131051 LBU131051 LLQ131051 LVM131051 MFI131051 MPE131051 MZA131051 NIW131051 NSS131051 OCO131051 OMK131051 OWG131051 PGC131051 PPY131051 PZU131051 QJQ131051 QTM131051 RDI131051 RNE131051 RXA131051 SGW131051 SQS131051 TAO131051 TKK131051 TUG131051 UEC131051 UNY131051 UXU131051 VHQ131051 VRM131051 WBI131051 WLE131051 WVA131051 IO131057 SK131057 ACG131057 AMC131057 AVY131057 BFU131057 BPQ131057 BZM131057 CJI131057 CTE131057 DDA131057 DMW131057 DWS131057 EGO131057 EQK131057 FAG131057 FKC131057 FTY131057 GDU131057 GNQ131057 GXM131057 HHI131057 HRE131057 IBA131057 IKW131057 IUS131057 JEO131057 JOK131057 JYG131057 KIC131057 KRY131057 LBU131057 LLQ131057 LVM131057 MFI131057 MPE131057 MZA131057 NIW131057 NSS131057 OCO131057 OMK131057 OWG131057 PGC131057 PPY131057 PZU131057 QJQ131057 QTM131057 RDI131057 RNE131057 RXA131057 SGW131057 SQS131057 TAO131057 TKK131057 TUG131057 UEC131057 UNY131057 UXU131057 VHQ131057 VRM131057 WBI131057 WLE131057 WVA131057 IO131062 SK131062 ACG131062 AMC131062 AVY131062 BFU131062 BPQ131062 BZM131062 CJI131062 CTE131062 DDA131062 DMW131062 DWS131062 EGO131062 EQK131062 FAG131062 FKC131062 FTY131062 GDU131062 GNQ131062 GXM131062 HHI131062 HRE131062 IBA131062 IKW131062 IUS131062 JEO131062 JOK131062 JYG131062 KIC131062 KRY131062 LBU131062 LLQ131062 LVM131062 MFI131062 MPE131062 MZA131062 NIW131062 NSS131062 OCO131062 OMK131062 OWG131062 PGC131062 PPY131062 PZU131062 QJQ131062 QTM131062 RDI131062 RNE131062 RXA131062 SGW131062 SQS131062 TAO131062 TKK131062 TUG131062 UEC131062 UNY131062 UXU131062 VHQ131062 VRM131062 WBI131062 WLE131062 WVA131062 IO131065 SK131065 ACG131065 AMC131065 AVY131065 BFU131065 BPQ131065 BZM131065 CJI131065 CTE131065 DDA131065 DMW131065 DWS131065 EGO131065 EQK131065 FAG131065 FKC131065 FTY131065 GDU131065 GNQ131065 GXM131065 HHI131065 HRE131065 IBA131065 IKW131065 IUS131065 JEO131065 JOK131065 JYG131065 KIC131065 KRY131065 LBU131065 LLQ131065 LVM131065 MFI131065 MPE131065 MZA131065 NIW131065 NSS131065 OCO131065 OMK131065 OWG131065 PGC131065 PPY131065 PZU131065 QJQ131065 QTM131065 RDI131065 RNE131065 RXA131065 SGW131065 SQS131065 TAO131065 TKK131065 TUG131065 UEC131065 UNY131065 UXU131065 VHQ131065 VRM131065 WBI131065 WLE131065 WVA131065 IO131073 SK131073 ACG131073 AMC131073 AVY131073 BFU131073 BPQ131073 BZM131073 CJI131073 CTE131073 DDA131073 DMW131073 DWS131073 EGO131073 EQK131073 FAG131073 FKC131073 FTY131073 GDU131073 GNQ131073 GXM131073 HHI131073 HRE131073 IBA131073 IKW131073 IUS131073 JEO131073 JOK131073 JYG131073 KIC131073 KRY131073 LBU131073 LLQ131073 LVM131073 MFI131073 MPE131073 MZA131073 NIW131073 NSS131073 OCO131073 OMK131073 OWG131073 PGC131073 PPY131073 PZU131073 QJQ131073 QTM131073 RDI131073 RNE131073 RXA131073 SGW131073 SQS131073 TAO131073 TKK131073 TUG131073 UEC131073 UNY131073 UXU131073 VHQ131073 VRM131073 WBI131073 WLE131073 WVA131073 IO131077 SK131077 ACG131077 AMC131077 AVY131077 BFU131077 BPQ131077 BZM131077 CJI131077 CTE131077 DDA131077 DMW131077 DWS131077 EGO131077 EQK131077 FAG131077 FKC131077 FTY131077 GDU131077 GNQ131077 GXM131077 HHI131077 HRE131077 IBA131077 IKW131077 IUS131077 JEO131077 JOK131077 JYG131077 KIC131077 KRY131077 LBU131077 LLQ131077 LVM131077 MFI131077 MPE131077 MZA131077 NIW131077 NSS131077 OCO131077 OMK131077 OWG131077 PGC131077 PPY131077 PZU131077 QJQ131077 QTM131077 RDI131077 RNE131077 RXA131077 SGW131077 SQS131077 TAO131077 TKK131077 TUG131077 UEC131077 UNY131077 UXU131077 VHQ131077 VRM131077 WBI131077 WLE131077 WVA131077 IO196587 SK196587 ACG196587 AMC196587 AVY196587 BFU196587 BPQ196587 BZM196587 CJI196587 CTE196587 DDA196587 DMW196587 DWS196587 EGO196587 EQK196587 FAG196587 FKC196587 FTY196587 GDU196587 GNQ196587 GXM196587 HHI196587 HRE196587 IBA196587 IKW196587 IUS196587 JEO196587 JOK196587 JYG196587 KIC196587 KRY196587 LBU196587 LLQ196587 LVM196587 MFI196587 MPE196587 MZA196587 NIW196587 NSS196587 OCO196587 OMK196587 OWG196587 PGC196587 PPY196587 PZU196587 QJQ196587 QTM196587 RDI196587 RNE196587 RXA196587 SGW196587 SQS196587 TAO196587 TKK196587 TUG196587 UEC196587 UNY196587 UXU196587 VHQ196587 VRM196587 WBI196587 WLE196587 WVA196587 IO196593 SK196593 ACG196593 AMC196593 AVY196593 BFU196593 BPQ196593 BZM196593 CJI196593 CTE196593 DDA196593 DMW196593 DWS196593 EGO196593 EQK196593 FAG196593 FKC196593 FTY196593 GDU196593 GNQ196593 GXM196593 HHI196593 HRE196593 IBA196593 IKW196593 IUS196593 JEO196593 JOK196593 JYG196593 KIC196593 KRY196593 LBU196593 LLQ196593 LVM196593 MFI196593 MPE196593 MZA196593 NIW196593 NSS196593 OCO196593 OMK196593 OWG196593 PGC196593 PPY196593 PZU196593 QJQ196593 QTM196593 RDI196593 RNE196593 RXA196593 SGW196593 SQS196593 TAO196593 TKK196593 TUG196593 UEC196593 UNY196593 UXU196593 VHQ196593 VRM196593 WBI196593 WLE196593 WVA196593 IO196598 SK196598 ACG196598 AMC196598 AVY196598 BFU196598 BPQ196598 BZM196598 CJI196598 CTE196598 DDA196598 DMW196598 DWS196598 EGO196598 EQK196598 FAG196598 FKC196598 FTY196598 GDU196598 GNQ196598 GXM196598 HHI196598 HRE196598 IBA196598 IKW196598 IUS196598 JEO196598 JOK196598 JYG196598 KIC196598 KRY196598 LBU196598 LLQ196598 LVM196598 MFI196598 MPE196598 MZA196598 NIW196598 NSS196598 OCO196598 OMK196598 OWG196598 PGC196598 PPY196598 PZU196598 QJQ196598 QTM196598 RDI196598 RNE196598 RXA196598 SGW196598 SQS196598 TAO196598 TKK196598 TUG196598 UEC196598 UNY196598 UXU196598 VHQ196598 VRM196598 WBI196598 WLE196598 WVA196598 IO196601 SK196601 ACG196601 AMC196601 AVY196601 BFU196601 BPQ196601 BZM196601 CJI196601 CTE196601 DDA196601 DMW196601 DWS196601 EGO196601 EQK196601 FAG196601 FKC196601 FTY196601 GDU196601 GNQ196601 GXM196601 HHI196601 HRE196601 IBA196601 IKW196601 IUS196601 JEO196601 JOK196601 JYG196601 KIC196601 KRY196601 LBU196601 LLQ196601 LVM196601 MFI196601 MPE196601 MZA196601 NIW196601 NSS196601 OCO196601 OMK196601 OWG196601 PGC196601 PPY196601 PZU196601 QJQ196601 QTM196601 RDI196601 RNE196601 RXA196601 SGW196601 SQS196601 TAO196601 TKK196601 TUG196601 UEC196601 UNY196601 UXU196601 VHQ196601 VRM196601 WBI196601 WLE196601 WVA196601 IO196609 SK196609 ACG196609 AMC196609 AVY196609 BFU196609 BPQ196609 BZM196609 CJI196609 CTE196609 DDA196609 DMW196609 DWS196609 EGO196609 EQK196609 FAG196609 FKC196609 FTY196609 GDU196609 GNQ196609 GXM196609 HHI196609 HRE196609 IBA196609 IKW196609 IUS196609 JEO196609 JOK196609 JYG196609 KIC196609 KRY196609 LBU196609 LLQ196609 LVM196609 MFI196609 MPE196609 MZA196609 NIW196609 NSS196609 OCO196609 OMK196609 OWG196609 PGC196609 PPY196609 PZU196609 QJQ196609 QTM196609 RDI196609 RNE196609 RXA196609 SGW196609 SQS196609 TAO196609 TKK196609 TUG196609 UEC196609 UNY196609 UXU196609 VHQ196609 VRM196609 WBI196609 WLE196609 WVA196609 IO196613 SK196613 ACG196613 AMC196613 AVY196613 BFU196613 BPQ196613 BZM196613 CJI196613 CTE196613 DDA196613 DMW196613 DWS196613 EGO196613 EQK196613 FAG196613 FKC196613 FTY196613 GDU196613 GNQ196613 GXM196613 HHI196613 HRE196613 IBA196613 IKW196613 IUS196613 JEO196613 JOK196613 JYG196613 KIC196613 KRY196613 LBU196613 LLQ196613 LVM196613 MFI196613 MPE196613 MZA196613 NIW196613 NSS196613 OCO196613 OMK196613 OWG196613 PGC196613 PPY196613 PZU196613 QJQ196613 QTM196613 RDI196613 RNE196613 RXA196613 SGW196613 SQS196613 TAO196613 TKK196613 TUG196613 UEC196613 UNY196613 UXU196613 VHQ196613 VRM196613 WBI196613 WLE196613 WVA196613 IO262123 SK262123 ACG262123 AMC262123 AVY262123 BFU262123 BPQ262123 BZM262123 CJI262123 CTE262123 DDA262123 DMW262123 DWS262123 EGO262123 EQK262123 FAG262123 FKC262123 FTY262123 GDU262123 GNQ262123 GXM262123 HHI262123 HRE262123 IBA262123 IKW262123 IUS262123 JEO262123 JOK262123 JYG262123 KIC262123 KRY262123 LBU262123 LLQ262123 LVM262123 MFI262123 MPE262123 MZA262123 NIW262123 NSS262123 OCO262123 OMK262123 OWG262123 PGC262123 PPY262123 PZU262123 QJQ262123 QTM262123 RDI262123 RNE262123 RXA262123 SGW262123 SQS262123 TAO262123 TKK262123 TUG262123 UEC262123 UNY262123 UXU262123 VHQ262123 VRM262123 WBI262123 WLE262123 WVA262123 IO262129 SK262129 ACG262129 AMC262129 AVY262129 BFU262129 BPQ262129 BZM262129 CJI262129 CTE262129 DDA262129 DMW262129 DWS262129 EGO262129 EQK262129 FAG262129 FKC262129 FTY262129 GDU262129 GNQ262129 GXM262129 HHI262129 HRE262129 IBA262129 IKW262129 IUS262129 JEO262129 JOK262129 JYG262129 KIC262129 KRY262129 LBU262129 LLQ262129 LVM262129 MFI262129 MPE262129 MZA262129 NIW262129 NSS262129 OCO262129 OMK262129 OWG262129 PGC262129 PPY262129 PZU262129 QJQ262129 QTM262129 RDI262129 RNE262129 RXA262129 SGW262129 SQS262129 TAO262129 TKK262129 TUG262129 UEC262129 UNY262129 UXU262129 VHQ262129 VRM262129 WBI262129 WLE262129 WVA262129 IO262134 SK262134 ACG262134 AMC262134 AVY262134 BFU262134 BPQ262134 BZM262134 CJI262134 CTE262134 DDA262134 DMW262134 DWS262134 EGO262134 EQK262134 FAG262134 FKC262134 FTY262134 GDU262134 GNQ262134 GXM262134 HHI262134 HRE262134 IBA262134 IKW262134 IUS262134 JEO262134 JOK262134 JYG262134 KIC262134 KRY262134 LBU262134 LLQ262134 LVM262134 MFI262134 MPE262134 MZA262134 NIW262134 NSS262134 OCO262134 OMK262134 OWG262134 PGC262134 PPY262134 PZU262134 QJQ262134 QTM262134 RDI262134 RNE262134 RXA262134 SGW262134 SQS262134 TAO262134 TKK262134 TUG262134 UEC262134 UNY262134 UXU262134 VHQ262134 VRM262134 WBI262134 WLE262134 WVA262134 IO262137 SK262137 ACG262137 AMC262137 AVY262137 BFU262137 BPQ262137 BZM262137 CJI262137 CTE262137 DDA262137 DMW262137 DWS262137 EGO262137 EQK262137 FAG262137 FKC262137 FTY262137 GDU262137 GNQ262137 GXM262137 HHI262137 HRE262137 IBA262137 IKW262137 IUS262137 JEO262137 JOK262137 JYG262137 KIC262137 KRY262137 LBU262137 LLQ262137 LVM262137 MFI262137 MPE262137 MZA262137 NIW262137 NSS262137 OCO262137 OMK262137 OWG262137 PGC262137 PPY262137 PZU262137 QJQ262137 QTM262137 RDI262137 RNE262137 RXA262137 SGW262137 SQS262137 TAO262137 TKK262137 TUG262137 UEC262137 UNY262137 UXU262137 VHQ262137 VRM262137 WBI262137 WLE262137 WVA262137 IO262145 SK262145 ACG262145 AMC262145 AVY262145 BFU262145 BPQ262145 BZM262145 CJI262145 CTE262145 DDA262145 DMW262145 DWS262145 EGO262145 EQK262145 FAG262145 FKC262145 FTY262145 GDU262145 GNQ262145 GXM262145 HHI262145 HRE262145 IBA262145 IKW262145 IUS262145 JEO262145 JOK262145 JYG262145 KIC262145 KRY262145 LBU262145 LLQ262145 LVM262145 MFI262145 MPE262145 MZA262145 NIW262145 NSS262145 OCO262145 OMK262145 OWG262145 PGC262145 PPY262145 PZU262145 QJQ262145 QTM262145 RDI262145 RNE262145 RXA262145 SGW262145 SQS262145 TAO262145 TKK262145 TUG262145 UEC262145 UNY262145 UXU262145 VHQ262145 VRM262145 WBI262145 WLE262145 WVA262145 IO262149 SK262149 ACG262149 AMC262149 AVY262149 BFU262149 BPQ262149 BZM262149 CJI262149 CTE262149 DDA262149 DMW262149 DWS262149 EGO262149 EQK262149 FAG262149 FKC262149 FTY262149 GDU262149 GNQ262149 GXM262149 HHI262149 HRE262149 IBA262149 IKW262149 IUS262149 JEO262149 JOK262149 JYG262149 KIC262149 KRY262149 LBU262149 LLQ262149 LVM262149 MFI262149 MPE262149 MZA262149 NIW262149 NSS262149 OCO262149 OMK262149 OWG262149 PGC262149 PPY262149 PZU262149 QJQ262149 QTM262149 RDI262149 RNE262149 RXA262149 SGW262149 SQS262149 TAO262149 TKK262149 TUG262149 UEC262149 UNY262149 UXU262149 VHQ262149 VRM262149 WBI262149 WLE262149 WVA262149 IO327659 SK327659 ACG327659 AMC327659 AVY327659 BFU327659 BPQ327659 BZM327659 CJI327659 CTE327659 DDA327659 DMW327659 DWS327659 EGO327659 EQK327659 FAG327659 FKC327659 FTY327659 GDU327659 GNQ327659 GXM327659 HHI327659 HRE327659 IBA327659 IKW327659 IUS327659 JEO327659 JOK327659 JYG327659 KIC327659 KRY327659 LBU327659 LLQ327659 LVM327659 MFI327659 MPE327659 MZA327659 NIW327659 NSS327659 OCO327659 OMK327659 OWG327659 PGC327659 PPY327659 PZU327659 QJQ327659 QTM327659 RDI327659 RNE327659 RXA327659 SGW327659 SQS327659 TAO327659 TKK327659 TUG327659 UEC327659 UNY327659 UXU327659 VHQ327659 VRM327659 WBI327659 WLE327659 WVA327659 IO327665 SK327665 ACG327665 AMC327665 AVY327665 BFU327665 BPQ327665 BZM327665 CJI327665 CTE327665 DDA327665 DMW327665 DWS327665 EGO327665 EQK327665 FAG327665 FKC327665 FTY327665 GDU327665 GNQ327665 GXM327665 HHI327665 HRE327665 IBA327665 IKW327665 IUS327665 JEO327665 JOK327665 JYG327665 KIC327665 KRY327665 LBU327665 LLQ327665 LVM327665 MFI327665 MPE327665 MZA327665 NIW327665 NSS327665 OCO327665 OMK327665 OWG327665 PGC327665 PPY327665 PZU327665 QJQ327665 QTM327665 RDI327665 RNE327665 RXA327665 SGW327665 SQS327665 TAO327665 TKK327665 TUG327665 UEC327665 UNY327665 UXU327665 VHQ327665 VRM327665 WBI327665 WLE327665 WVA327665 IO327670 SK327670 ACG327670 AMC327670 AVY327670 BFU327670 BPQ327670 BZM327670 CJI327670 CTE327670 DDA327670 DMW327670 DWS327670 EGO327670 EQK327670 FAG327670 FKC327670 FTY327670 GDU327670 GNQ327670 GXM327670 HHI327670 HRE327670 IBA327670 IKW327670 IUS327670 JEO327670 JOK327670 JYG327670 KIC327670 KRY327670 LBU327670 LLQ327670 LVM327670 MFI327670 MPE327670 MZA327670 NIW327670 NSS327670 OCO327670 OMK327670 OWG327670 PGC327670 PPY327670 PZU327670 QJQ327670 QTM327670 RDI327670 RNE327670 RXA327670 SGW327670 SQS327670 TAO327670 TKK327670 TUG327670 UEC327670 UNY327670 UXU327670 VHQ327670 VRM327670 WBI327670 WLE327670 WVA327670 IO327673 SK327673 ACG327673 AMC327673 AVY327673 BFU327673 BPQ327673 BZM327673 CJI327673 CTE327673 DDA327673 DMW327673 DWS327673 EGO327673 EQK327673 FAG327673 FKC327673 FTY327673 GDU327673 GNQ327673 GXM327673 HHI327673 HRE327673 IBA327673 IKW327673 IUS327673 JEO327673 JOK327673 JYG327673 KIC327673 KRY327673 LBU327673 LLQ327673 LVM327673 MFI327673 MPE327673 MZA327673 NIW327673 NSS327673 OCO327673 OMK327673 OWG327673 PGC327673 PPY327673 PZU327673 QJQ327673 QTM327673 RDI327673 RNE327673 RXA327673 SGW327673 SQS327673 TAO327673 TKK327673 TUG327673 UEC327673 UNY327673 UXU327673 VHQ327673 VRM327673 WBI327673 WLE327673 WVA327673 IO327681 SK327681 ACG327681 AMC327681 AVY327681 BFU327681 BPQ327681 BZM327681 CJI327681 CTE327681 DDA327681 DMW327681 DWS327681 EGO327681 EQK327681 FAG327681 FKC327681 FTY327681 GDU327681 GNQ327681 GXM327681 HHI327681 HRE327681 IBA327681 IKW327681 IUS327681 JEO327681 JOK327681 JYG327681 KIC327681 KRY327681 LBU327681 LLQ327681 LVM327681 MFI327681 MPE327681 MZA327681 NIW327681 NSS327681 OCO327681 OMK327681 OWG327681 PGC327681 PPY327681 PZU327681 QJQ327681 QTM327681 RDI327681 RNE327681 RXA327681 SGW327681 SQS327681 TAO327681 TKK327681 TUG327681 UEC327681 UNY327681 UXU327681 VHQ327681 VRM327681 WBI327681 WLE327681 WVA327681 IO327685 SK327685 ACG327685 AMC327685 AVY327685 BFU327685 BPQ327685 BZM327685 CJI327685 CTE327685 DDA327685 DMW327685 DWS327685 EGO327685 EQK327685 FAG327685 FKC327685 FTY327685 GDU327685 GNQ327685 GXM327685 HHI327685 HRE327685 IBA327685 IKW327685 IUS327685 JEO327685 JOK327685 JYG327685 KIC327685 KRY327685 LBU327685 LLQ327685 LVM327685 MFI327685 MPE327685 MZA327685 NIW327685 NSS327685 OCO327685 OMK327685 OWG327685 PGC327685 PPY327685 PZU327685 QJQ327685 QTM327685 RDI327685 RNE327685 RXA327685 SGW327685 SQS327685 TAO327685 TKK327685 TUG327685 UEC327685 UNY327685 UXU327685 VHQ327685 VRM327685 WBI327685 WLE327685 WVA327685 IO393195 SK393195 ACG393195 AMC393195 AVY393195 BFU393195 BPQ393195 BZM393195 CJI393195 CTE393195 DDA393195 DMW393195 DWS393195 EGO393195 EQK393195 FAG393195 FKC393195 FTY393195 GDU393195 GNQ393195 GXM393195 HHI393195 HRE393195 IBA393195 IKW393195 IUS393195 JEO393195 JOK393195 JYG393195 KIC393195 KRY393195 LBU393195 LLQ393195 LVM393195 MFI393195 MPE393195 MZA393195 NIW393195 NSS393195 OCO393195 OMK393195 OWG393195 PGC393195 PPY393195 PZU393195 QJQ393195 QTM393195 RDI393195 RNE393195 RXA393195 SGW393195 SQS393195 TAO393195 TKK393195 TUG393195 UEC393195 UNY393195 UXU393195 VHQ393195 VRM393195 WBI393195 WLE393195 WVA393195 IO393201 SK393201 ACG393201 AMC393201 AVY393201 BFU393201 BPQ393201 BZM393201 CJI393201 CTE393201 DDA393201 DMW393201 DWS393201 EGO393201 EQK393201 FAG393201 FKC393201 FTY393201 GDU393201 GNQ393201 GXM393201 HHI393201 HRE393201 IBA393201 IKW393201 IUS393201 JEO393201 JOK393201 JYG393201 KIC393201 KRY393201 LBU393201 LLQ393201 LVM393201 MFI393201 MPE393201 MZA393201 NIW393201 NSS393201 OCO393201 OMK393201 OWG393201 PGC393201 PPY393201 PZU393201 QJQ393201 QTM393201 RDI393201 RNE393201 RXA393201 SGW393201 SQS393201 TAO393201 TKK393201 TUG393201 UEC393201 UNY393201 UXU393201 VHQ393201 VRM393201 WBI393201 WLE393201 WVA393201 IO393206 SK393206 ACG393206 AMC393206 AVY393206 BFU393206 BPQ393206 BZM393206 CJI393206 CTE393206 DDA393206 DMW393206 DWS393206 EGO393206 EQK393206 FAG393206 FKC393206 FTY393206 GDU393206 GNQ393206 GXM393206 HHI393206 HRE393206 IBA393206 IKW393206 IUS393206 JEO393206 JOK393206 JYG393206 KIC393206 KRY393206 LBU393206 LLQ393206 LVM393206 MFI393206 MPE393206 MZA393206 NIW393206 NSS393206 OCO393206 OMK393206 OWG393206 PGC393206 PPY393206 PZU393206 QJQ393206 QTM393206 RDI393206 RNE393206 RXA393206 SGW393206 SQS393206 TAO393206 TKK393206 TUG393206 UEC393206 UNY393206 UXU393206 VHQ393206 VRM393206 WBI393206 WLE393206 WVA393206 IO393209 SK393209 ACG393209 AMC393209 AVY393209 BFU393209 BPQ393209 BZM393209 CJI393209 CTE393209 DDA393209 DMW393209 DWS393209 EGO393209 EQK393209 FAG393209 FKC393209 FTY393209 GDU393209 GNQ393209 GXM393209 HHI393209 HRE393209 IBA393209 IKW393209 IUS393209 JEO393209 JOK393209 JYG393209 KIC393209 KRY393209 LBU393209 LLQ393209 LVM393209 MFI393209 MPE393209 MZA393209 NIW393209 NSS393209 OCO393209 OMK393209 OWG393209 PGC393209 PPY393209 PZU393209 QJQ393209 QTM393209 RDI393209 RNE393209 RXA393209 SGW393209 SQS393209 TAO393209 TKK393209 TUG393209 UEC393209 UNY393209 UXU393209 VHQ393209 VRM393209 WBI393209 WLE393209 WVA393209 IO393217 SK393217 ACG393217 AMC393217 AVY393217 BFU393217 BPQ393217 BZM393217 CJI393217 CTE393217 DDA393217 DMW393217 DWS393217 EGO393217 EQK393217 FAG393217 FKC393217 FTY393217 GDU393217 GNQ393217 GXM393217 HHI393217 HRE393217 IBA393217 IKW393217 IUS393217 JEO393217 JOK393217 JYG393217 KIC393217 KRY393217 LBU393217 LLQ393217 LVM393217 MFI393217 MPE393217 MZA393217 NIW393217 NSS393217 OCO393217 OMK393217 OWG393217 PGC393217 PPY393217 PZU393217 QJQ393217 QTM393217 RDI393217 RNE393217 RXA393217 SGW393217 SQS393217 TAO393217 TKK393217 TUG393217 UEC393217 UNY393217 UXU393217 VHQ393217 VRM393217 WBI393217 WLE393217 WVA393217 IO393221 SK393221 ACG393221 AMC393221 AVY393221 BFU393221 BPQ393221 BZM393221 CJI393221 CTE393221 DDA393221 DMW393221 DWS393221 EGO393221 EQK393221 FAG393221 FKC393221 FTY393221 GDU393221 GNQ393221 GXM393221 HHI393221 HRE393221 IBA393221 IKW393221 IUS393221 JEO393221 JOK393221 JYG393221 KIC393221 KRY393221 LBU393221 LLQ393221 LVM393221 MFI393221 MPE393221 MZA393221 NIW393221 NSS393221 OCO393221 OMK393221 OWG393221 PGC393221 PPY393221 PZU393221 QJQ393221 QTM393221 RDI393221 RNE393221 RXA393221 SGW393221 SQS393221 TAO393221 TKK393221 TUG393221 UEC393221 UNY393221 UXU393221 VHQ393221 VRM393221 WBI393221 WLE393221 WVA393221 IO458731 SK458731 ACG458731 AMC458731 AVY458731 BFU458731 BPQ458731 BZM458731 CJI458731 CTE458731 DDA458731 DMW458731 DWS458731 EGO458731 EQK458731 FAG458731 FKC458731 FTY458731 GDU458731 GNQ458731 GXM458731 HHI458731 HRE458731 IBA458731 IKW458731 IUS458731 JEO458731 JOK458731 JYG458731 KIC458731 KRY458731 LBU458731 LLQ458731 LVM458731 MFI458731 MPE458731 MZA458731 NIW458731 NSS458731 OCO458731 OMK458731 OWG458731 PGC458731 PPY458731 PZU458731 QJQ458731 QTM458731 RDI458731 RNE458731 RXA458731 SGW458731 SQS458731 TAO458731 TKK458731 TUG458731 UEC458731 UNY458731 UXU458731 VHQ458731 VRM458731 WBI458731 WLE458731 WVA458731 IO458737 SK458737 ACG458737 AMC458737 AVY458737 BFU458737 BPQ458737 BZM458737 CJI458737 CTE458737 DDA458737 DMW458737 DWS458737 EGO458737 EQK458737 FAG458737 FKC458737 FTY458737 GDU458737 GNQ458737 GXM458737 HHI458737 HRE458737 IBA458737 IKW458737 IUS458737 JEO458737 JOK458737 JYG458737 KIC458737 KRY458737 LBU458737 LLQ458737 LVM458737 MFI458737 MPE458737 MZA458737 NIW458737 NSS458737 OCO458737 OMK458737 OWG458737 PGC458737 PPY458737 PZU458737 QJQ458737 QTM458737 RDI458737 RNE458737 RXA458737 SGW458737 SQS458737 TAO458737 TKK458737 TUG458737 UEC458737 UNY458737 UXU458737 VHQ458737 VRM458737 WBI458737 WLE458737 WVA458737 IO458742 SK458742 ACG458742 AMC458742 AVY458742 BFU458742 BPQ458742 BZM458742 CJI458742 CTE458742 DDA458742 DMW458742 DWS458742 EGO458742 EQK458742 FAG458742 FKC458742 FTY458742 GDU458742 GNQ458742 GXM458742 HHI458742 HRE458742 IBA458742 IKW458742 IUS458742 JEO458742 JOK458742 JYG458742 KIC458742 KRY458742 LBU458742 LLQ458742 LVM458742 MFI458742 MPE458742 MZA458742 NIW458742 NSS458742 OCO458742 OMK458742 OWG458742 PGC458742 PPY458742 PZU458742 QJQ458742 QTM458742 RDI458742 RNE458742 RXA458742 SGW458742 SQS458742 TAO458742 TKK458742 TUG458742 UEC458742 UNY458742 UXU458742 VHQ458742 VRM458742 WBI458742 WLE458742 WVA458742 IO458745 SK458745 ACG458745 AMC458745 AVY458745 BFU458745 BPQ458745 BZM458745 CJI458745 CTE458745 DDA458745 DMW458745 DWS458745 EGO458745 EQK458745 FAG458745 FKC458745 FTY458745 GDU458745 GNQ458745 GXM458745 HHI458745 HRE458745 IBA458745 IKW458745 IUS458745 JEO458745 JOK458745 JYG458745 KIC458745 KRY458745 LBU458745 LLQ458745 LVM458745 MFI458745 MPE458745 MZA458745 NIW458745 NSS458745 OCO458745 OMK458745 OWG458745 PGC458745 PPY458745 PZU458745 QJQ458745 QTM458745 RDI458745 RNE458745 RXA458745 SGW458745 SQS458745 TAO458745 TKK458745 TUG458745 UEC458745 UNY458745 UXU458745 VHQ458745 VRM458745 WBI458745 WLE458745 WVA458745 IO458753 SK458753 ACG458753 AMC458753 AVY458753 BFU458753 BPQ458753 BZM458753 CJI458753 CTE458753 DDA458753 DMW458753 DWS458753 EGO458753 EQK458753 FAG458753 FKC458753 FTY458753 GDU458753 GNQ458753 GXM458753 HHI458753 HRE458753 IBA458753 IKW458753 IUS458753 JEO458753 JOK458753 JYG458753 KIC458753 KRY458753 LBU458753 LLQ458753 LVM458753 MFI458753 MPE458753 MZA458753 NIW458753 NSS458753 OCO458753 OMK458753 OWG458753 PGC458753 PPY458753 PZU458753 QJQ458753 QTM458753 RDI458753 RNE458753 RXA458753 SGW458753 SQS458753 TAO458753 TKK458753 TUG458753 UEC458753 UNY458753 UXU458753 VHQ458753 VRM458753 WBI458753 WLE458753 WVA458753 IO458757 SK458757 ACG458757 AMC458757 AVY458757 BFU458757 BPQ458757 BZM458757 CJI458757 CTE458757 DDA458757 DMW458757 DWS458757 EGO458757 EQK458757 FAG458757 FKC458757 FTY458757 GDU458757 GNQ458757 GXM458757 HHI458757 HRE458757 IBA458757 IKW458757 IUS458757 JEO458757 JOK458757 JYG458757 KIC458757 KRY458757 LBU458757 LLQ458757 LVM458757 MFI458757 MPE458757 MZA458757 NIW458757 NSS458757 OCO458757 OMK458757 OWG458757 PGC458757 PPY458757 PZU458757 QJQ458757 QTM458757 RDI458757 RNE458757 RXA458757 SGW458757 SQS458757 TAO458757 TKK458757 TUG458757 UEC458757 UNY458757 UXU458757 VHQ458757 VRM458757 WBI458757 WLE458757 WVA458757 IO524267 SK524267 ACG524267 AMC524267 AVY524267 BFU524267 BPQ524267 BZM524267 CJI524267 CTE524267 DDA524267 DMW524267 DWS524267 EGO524267 EQK524267 FAG524267 FKC524267 FTY524267 GDU524267 GNQ524267 GXM524267 HHI524267 HRE524267 IBA524267 IKW524267 IUS524267 JEO524267 JOK524267 JYG524267 KIC524267 KRY524267 LBU524267 LLQ524267 LVM524267 MFI524267 MPE524267 MZA524267 NIW524267 NSS524267 OCO524267 OMK524267 OWG524267 PGC524267 PPY524267 PZU524267 QJQ524267 QTM524267 RDI524267 RNE524267 RXA524267 SGW524267 SQS524267 TAO524267 TKK524267 TUG524267 UEC524267 UNY524267 UXU524267 VHQ524267 VRM524267 WBI524267 WLE524267 WVA524267 IO524273 SK524273 ACG524273 AMC524273 AVY524273 BFU524273 BPQ524273 BZM524273 CJI524273 CTE524273 DDA524273 DMW524273 DWS524273 EGO524273 EQK524273 FAG524273 FKC524273 FTY524273 GDU524273 GNQ524273 GXM524273 HHI524273 HRE524273 IBA524273 IKW524273 IUS524273 JEO524273 JOK524273 JYG524273 KIC524273 KRY524273 LBU524273 LLQ524273 LVM524273 MFI524273 MPE524273 MZA524273 NIW524273 NSS524273 OCO524273 OMK524273 OWG524273 PGC524273 PPY524273 PZU524273 QJQ524273 QTM524273 RDI524273 RNE524273 RXA524273 SGW524273 SQS524273 TAO524273 TKK524273 TUG524273 UEC524273 UNY524273 UXU524273 VHQ524273 VRM524273 WBI524273 WLE524273 WVA524273 IO524278 SK524278 ACG524278 AMC524278 AVY524278 BFU524278 BPQ524278 BZM524278 CJI524278 CTE524278 DDA524278 DMW524278 DWS524278 EGO524278 EQK524278 FAG524278 FKC524278 FTY524278 GDU524278 GNQ524278 GXM524278 HHI524278 HRE524278 IBA524278 IKW524278 IUS524278 JEO524278 JOK524278 JYG524278 KIC524278 KRY524278 LBU524278 LLQ524278 LVM524278 MFI524278 MPE524278 MZA524278 NIW524278 NSS524278 OCO524278 OMK524278 OWG524278 PGC524278 PPY524278 PZU524278 QJQ524278 QTM524278 RDI524278 RNE524278 RXA524278 SGW524278 SQS524278 TAO524278 TKK524278 TUG524278 UEC524278 UNY524278 UXU524278 VHQ524278 VRM524278 WBI524278 WLE524278 WVA524278 IO524281 SK524281 ACG524281 AMC524281 AVY524281 BFU524281 BPQ524281 BZM524281 CJI524281 CTE524281 DDA524281 DMW524281 DWS524281 EGO524281 EQK524281 FAG524281 FKC524281 FTY524281 GDU524281 GNQ524281 GXM524281 HHI524281 HRE524281 IBA524281 IKW524281 IUS524281 JEO524281 JOK524281 JYG524281 KIC524281 KRY524281 LBU524281 LLQ524281 LVM524281 MFI524281 MPE524281 MZA524281 NIW524281 NSS524281 OCO524281 OMK524281 OWG524281 PGC524281 PPY524281 PZU524281 QJQ524281 QTM524281 RDI524281 RNE524281 RXA524281 SGW524281 SQS524281 TAO524281 TKK524281 TUG524281 UEC524281 UNY524281 UXU524281 VHQ524281 VRM524281 WBI524281 WLE524281 WVA524281 IO524289 SK524289 ACG524289 AMC524289 AVY524289 BFU524289 BPQ524289 BZM524289 CJI524289 CTE524289 DDA524289 DMW524289 DWS524289 EGO524289 EQK524289 FAG524289 FKC524289 FTY524289 GDU524289 GNQ524289 GXM524289 HHI524289 HRE524289 IBA524289 IKW524289 IUS524289 JEO524289 JOK524289 JYG524289 KIC524289 KRY524289 LBU524289 LLQ524289 LVM524289 MFI524289 MPE524289 MZA524289 NIW524289 NSS524289 OCO524289 OMK524289 OWG524289 PGC524289 PPY524289 PZU524289 QJQ524289 QTM524289 RDI524289 RNE524289 RXA524289 SGW524289 SQS524289 TAO524289 TKK524289 TUG524289 UEC524289 UNY524289 UXU524289 VHQ524289 VRM524289 WBI524289 WLE524289 WVA524289 IO524293 SK524293 ACG524293 AMC524293 AVY524293 BFU524293 BPQ524293 BZM524293 CJI524293 CTE524293 DDA524293 DMW524293 DWS524293 EGO524293 EQK524293 FAG524293 FKC524293 FTY524293 GDU524293 GNQ524293 GXM524293 HHI524293 HRE524293 IBA524293 IKW524293 IUS524293 JEO524293 JOK524293 JYG524293 KIC524293 KRY524293 LBU524293 LLQ524293 LVM524293 MFI524293 MPE524293 MZA524293 NIW524293 NSS524293 OCO524293 OMK524293 OWG524293 PGC524293 PPY524293 PZU524293 QJQ524293 QTM524293 RDI524293 RNE524293 RXA524293 SGW524293 SQS524293 TAO524293 TKK524293 TUG524293 UEC524293 UNY524293 UXU524293 VHQ524293 VRM524293 WBI524293 WLE524293 WVA524293 IO589803 SK589803 ACG589803 AMC589803 AVY589803 BFU589803 BPQ589803 BZM589803 CJI589803 CTE589803 DDA589803 DMW589803 DWS589803 EGO589803 EQK589803 FAG589803 FKC589803 FTY589803 GDU589803 GNQ589803 GXM589803 HHI589803 HRE589803 IBA589803 IKW589803 IUS589803 JEO589803 JOK589803 JYG589803 KIC589803 KRY589803 LBU589803 LLQ589803 LVM589803 MFI589803 MPE589803 MZA589803 NIW589803 NSS589803 OCO589803 OMK589803 OWG589803 PGC589803 PPY589803 PZU589803 QJQ589803 QTM589803 RDI589803 RNE589803 RXA589803 SGW589803 SQS589803 TAO589803 TKK589803 TUG589803 UEC589803 UNY589803 UXU589803 VHQ589803 VRM589803 WBI589803 WLE589803 WVA589803 IO589809 SK589809 ACG589809 AMC589809 AVY589809 BFU589809 BPQ589809 BZM589809 CJI589809 CTE589809 DDA589809 DMW589809 DWS589809 EGO589809 EQK589809 FAG589809 FKC589809 FTY589809 GDU589809 GNQ589809 GXM589809 HHI589809 HRE589809 IBA589809 IKW589809 IUS589809 JEO589809 JOK589809 JYG589809 KIC589809 KRY589809 LBU589809 LLQ589809 LVM589809 MFI589809 MPE589809 MZA589809 NIW589809 NSS589809 OCO589809 OMK589809 OWG589809 PGC589809 PPY589809 PZU589809 QJQ589809 QTM589809 RDI589809 RNE589809 RXA589809 SGW589809 SQS589809 TAO589809 TKK589809 TUG589809 UEC589809 UNY589809 UXU589809 VHQ589809 VRM589809 WBI589809 WLE589809 WVA589809 IO589814 SK589814 ACG589814 AMC589814 AVY589814 BFU589814 BPQ589814 BZM589814 CJI589814 CTE589814 DDA589814 DMW589814 DWS589814 EGO589814 EQK589814 FAG589814 FKC589814 FTY589814 GDU589814 GNQ589814 GXM589814 HHI589814 HRE589814 IBA589814 IKW589814 IUS589814 JEO589814 JOK589814 JYG589814 KIC589814 KRY589814 LBU589814 LLQ589814 LVM589814 MFI589814 MPE589814 MZA589814 NIW589814 NSS589814 OCO589814 OMK589814 OWG589814 PGC589814 PPY589814 PZU589814 QJQ589814 QTM589814 RDI589814 RNE589814 RXA589814 SGW589814 SQS589814 TAO589814 TKK589814 TUG589814 UEC589814 UNY589814 UXU589814 VHQ589814 VRM589814 WBI589814 WLE589814 WVA589814 IO589817 SK589817 ACG589817 AMC589817 AVY589817 BFU589817 BPQ589817 BZM589817 CJI589817 CTE589817 DDA589817 DMW589817 DWS589817 EGO589817 EQK589817 FAG589817 FKC589817 FTY589817 GDU589817 GNQ589817 GXM589817 HHI589817 HRE589817 IBA589817 IKW589817 IUS589817 JEO589817 JOK589817 JYG589817 KIC589817 KRY589817 LBU589817 LLQ589817 LVM589817 MFI589817 MPE589817 MZA589817 NIW589817 NSS589817 OCO589817 OMK589817 OWG589817 PGC589817 PPY589817 PZU589817 QJQ589817 QTM589817 RDI589817 RNE589817 RXA589817 SGW589817 SQS589817 TAO589817 TKK589817 TUG589817 UEC589817 UNY589817 UXU589817 VHQ589817 VRM589817 WBI589817 WLE589817 WVA589817 IO589825 SK589825 ACG589825 AMC589825 AVY589825 BFU589825 BPQ589825 BZM589825 CJI589825 CTE589825 DDA589825 DMW589825 DWS589825 EGO589825 EQK589825 FAG589825 FKC589825 FTY589825 GDU589825 GNQ589825 GXM589825 HHI589825 HRE589825 IBA589825 IKW589825 IUS589825 JEO589825 JOK589825 JYG589825 KIC589825 KRY589825 LBU589825 LLQ589825 LVM589825 MFI589825 MPE589825 MZA589825 NIW589825 NSS589825 OCO589825 OMK589825 OWG589825 PGC589825 PPY589825 PZU589825 QJQ589825 QTM589825 RDI589825 RNE589825 RXA589825 SGW589825 SQS589825 TAO589825 TKK589825 TUG589825 UEC589825 UNY589825 UXU589825 VHQ589825 VRM589825 WBI589825 WLE589825 WVA589825 IO589829 SK589829 ACG589829 AMC589829 AVY589829 BFU589829 BPQ589829 BZM589829 CJI589829 CTE589829 DDA589829 DMW589829 DWS589829 EGO589829 EQK589829 FAG589829 FKC589829 FTY589829 GDU589829 GNQ589829 GXM589829 HHI589829 HRE589829 IBA589829 IKW589829 IUS589829 JEO589829 JOK589829 JYG589829 KIC589829 KRY589829 LBU589829 LLQ589829 LVM589829 MFI589829 MPE589829 MZA589829 NIW589829 NSS589829 OCO589829 OMK589829 OWG589829 PGC589829 PPY589829 PZU589829 QJQ589829 QTM589829 RDI589829 RNE589829 RXA589829 SGW589829 SQS589829 TAO589829 TKK589829 TUG589829 UEC589829 UNY589829 UXU589829 VHQ589829 VRM589829 WBI589829 WLE589829 WVA589829 IO655339 SK655339 ACG655339 AMC655339 AVY655339 BFU655339 BPQ655339 BZM655339 CJI655339 CTE655339 DDA655339 DMW655339 DWS655339 EGO655339 EQK655339 FAG655339 FKC655339 FTY655339 GDU655339 GNQ655339 GXM655339 HHI655339 HRE655339 IBA655339 IKW655339 IUS655339 JEO655339 JOK655339 JYG655339 KIC655339 KRY655339 LBU655339 LLQ655339 LVM655339 MFI655339 MPE655339 MZA655339 NIW655339 NSS655339 OCO655339 OMK655339 OWG655339 PGC655339 PPY655339 PZU655339 QJQ655339 QTM655339 RDI655339 RNE655339 RXA655339 SGW655339 SQS655339 TAO655339 TKK655339 TUG655339 UEC655339 UNY655339 UXU655339 VHQ655339 VRM655339 WBI655339 WLE655339 WVA655339 IO655345 SK655345 ACG655345 AMC655345 AVY655345 BFU655345 BPQ655345 BZM655345 CJI655345 CTE655345 DDA655345 DMW655345 DWS655345 EGO655345 EQK655345 FAG655345 FKC655345 FTY655345 GDU655345 GNQ655345 GXM655345 HHI655345 HRE655345 IBA655345 IKW655345 IUS655345 JEO655345 JOK655345 JYG655345 KIC655345 KRY655345 LBU655345 LLQ655345 LVM655345 MFI655345 MPE655345 MZA655345 NIW655345 NSS655345 OCO655345 OMK655345 OWG655345 PGC655345 PPY655345 PZU655345 QJQ655345 QTM655345 RDI655345 RNE655345 RXA655345 SGW655345 SQS655345 TAO655345 TKK655345 TUG655345 UEC655345 UNY655345 UXU655345 VHQ655345 VRM655345 WBI655345 WLE655345 WVA655345 IO655350 SK655350 ACG655350 AMC655350 AVY655350 BFU655350 BPQ655350 BZM655350 CJI655350 CTE655350 DDA655350 DMW655350 DWS655350 EGO655350 EQK655350 FAG655350 FKC655350 FTY655350 GDU655350 GNQ655350 GXM655350 HHI655350 HRE655350 IBA655350 IKW655350 IUS655350 JEO655350 JOK655350 JYG655350 KIC655350 KRY655350 LBU655350 LLQ655350 LVM655350 MFI655350 MPE655350 MZA655350 NIW655350 NSS655350 OCO655350 OMK655350 OWG655350 PGC655350 PPY655350 PZU655350 QJQ655350 QTM655350 RDI655350 RNE655350 RXA655350 SGW655350 SQS655350 TAO655350 TKK655350 TUG655350 UEC655350 UNY655350 UXU655350 VHQ655350 VRM655350 WBI655350 WLE655350 WVA655350 IO655353 SK655353 ACG655353 AMC655353 AVY655353 BFU655353 BPQ655353 BZM655353 CJI655353 CTE655353 DDA655353 DMW655353 DWS655353 EGO655353 EQK655353 FAG655353 FKC655353 FTY655353 GDU655353 GNQ655353 GXM655353 HHI655353 HRE655353 IBA655353 IKW655353 IUS655353 JEO655353 JOK655353 JYG655353 KIC655353 KRY655353 LBU655353 LLQ655353 LVM655353 MFI655353 MPE655353 MZA655353 NIW655353 NSS655353 OCO655353 OMK655353 OWG655353 PGC655353 PPY655353 PZU655353 QJQ655353 QTM655353 RDI655353 RNE655353 RXA655353 SGW655353 SQS655353 TAO655353 TKK655353 TUG655353 UEC655353 UNY655353 UXU655353 VHQ655353 VRM655353 WBI655353 WLE655353 WVA655353 IO655361 SK655361 ACG655361 AMC655361 AVY655361 BFU655361 BPQ655361 BZM655361 CJI655361 CTE655361 DDA655361 DMW655361 DWS655361 EGO655361 EQK655361 FAG655361 FKC655361 FTY655361 GDU655361 GNQ655361 GXM655361 HHI655361 HRE655361 IBA655361 IKW655361 IUS655361 JEO655361 JOK655361 JYG655361 KIC655361 KRY655361 LBU655361 LLQ655361 LVM655361 MFI655361 MPE655361 MZA655361 NIW655361 NSS655361 OCO655361 OMK655361 OWG655361 PGC655361 PPY655361 PZU655361 QJQ655361 QTM655361 RDI655361 RNE655361 RXA655361 SGW655361 SQS655361 TAO655361 TKK655361 TUG655361 UEC655361 UNY655361 UXU655361 VHQ655361 VRM655361 WBI655361 WLE655361 WVA655361 IO655365 SK655365 ACG655365 AMC655365 AVY655365 BFU655365 BPQ655365 BZM655365 CJI655365 CTE655365 DDA655365 DMW655365 DWS655365 EGO655365 EQK655365 FAG655365 FKC655365 FTY655365 GDU655365 GNQ655365 GXM655365 HHI655365 HRE655365 IBA655365 IKW655365 IUS655365 JEO655365 JOK655365 JYG655365 KIC655365 KRY655365 LBU655365 LLQ655365 LVM655365 MFI655365 MPE655365 MZA655365 NIW655365 NSS655365 OCO655365 OMK655365 OWG655365 PGC655365 PPY655365 PZU655365 QJQ655365 QTM655365 RDI655365 RNE655365 RXA655365 SGW655365 SQS655365 TAO655365 TKK655365 TUG655365 UEC655365 UNY655365 UXU655365 VHQ655365 VRM655365 WBI655365 WLE655365 WVA655365 IO720875 SK720875 ACG720875 AMC720875 AVY720875 BFU720875 BPQ720875 BZM720875 CJI720875 CTE720875 DDA720875 DMW720875 DWS720875 EGO720875 EQK720875 FAG720875 FKC720875 FTY720875 GDU720875 GNQ720875 GXM720875 HHI720875 HRE720875 IBA720875 IKW720875 IUS720875 JEO720875 JOK720875 JYG720875 KIC720875 KRY720875 LBU720875 LLQ720875 LVM720875 MFI720875 MPE720875 MZA720875 NIW720875 NSS720875 OCO720875 OMK720875 OWG720875 PGC720875 PPY720875 PZU720875 QJQ720875 QTM720875 RDI720875 RNE720875 RXA720875 SGW720875 SQS720875 TAO720875 TKK720875 TUG720875 UEC720875 UNY720875 UXU720875 VHQ720875 VRM720875 WBI720875 WLE720875 WVA720875 IO720881 SK720881 ACG720881 AMC720881 AVY720881 BFU720881 BPQ720881 BZM720881 CJI720881 CTE720881 DDA720881 DMW720881 DWS720881 EGO720881 EQK720881 FAG720881 FKC720881 FTY720881 GDU720881 GNQ720881 GXM720881 HHI720881 HRE720881 IBA720881 IKW720881 IUS720881 JEO720881 JOK720881 JYG720881 KIC720881 KRY720881 LBU720881 LLQ720881 LVM720881 MFI720881 MPE720881 MZA720881 NIW720881 NSS720881 OCO720881 OMK720881 OWG720881 PGC720881 PPY720881 PZU720881 QJQ720881 QTM720881 RDI720881 RNE720881 RXA720881 SGW720881 SQS720881 TAO720881 TKK720881 TUG720881 UEC720881 UNY720881 UXU720881 VHQ720881 VRM720881 WBI720881 WLE720881 WVA720881 IO720886 SK720886 ACG720886 AMC720886 AVY720886 BFU720886 BPQ720886 BZM720886 CJI720886 CTE720886 DDA720886 DMW720886 DWS720886 EGO720886 EQK720886 FAG720886 FKC720886 FTY720886 GDU720886 GNQ720886 GXM720886 HHI720886 HRE720886 IBA720886 IKW720886 IUS720886 JEO720886 JOK720886 JYG720886 KIC720886 KRY720886 LBU720886 LLQ720886 LVM720886 MFI720886 MPE720886 MZA720886 NIW720886 NSS720886 OCO720886 OMK720886 OWG720886 PGC720886 PPY720886 PZU720886 QJQ720886 QTM720886 RDI720886 RNE720886 RXA720886 SGW720886 SQS720886 TAO720886 TKK720886 TUG720886 UEC720886 UNY720886 UXU720886 VHQ720886 VRM720886 WBI720886 WLE720886 WVA720886 IO720889 SK720889 ACG720889 AMC720889 AVY720889 BFU720889 BPQ720889 BZM720889 CJI720889 CTE720889 DDA720889 DMW720889 DWS720889 EGO720889 EQK720889 FAG720889 FKC720889 FTY720889 GDU720889 GNQ720889 GXM720889 HHI720889 HRE720889 IBA720889 IKW720889 IUS720889 JEO720889 JOK720889 JYG720889 KIC720889 KRY720889 LBU720889 LLQ720889 LVM720889 MFI720889 MPE720889 MZA720889 NIW720889 NSS720889 OCO720889 OMK720889 OWG720889 PGC720889 PPY720889 PZU720889 QJQ720889 QTM720889 RDI720889 RNE720889 RXA720889 SGW720889 SQS720889 TAO720889 TKK720889 TUG720889 UEC720889 UNY720889 UXU720889 VHQ720889 VRM720889 WBI720889 WLE720889 WVA720889 IO720897 SK720897 ACG720897 AMC720897 AVY720897 BFU720897 BPQ720897 BZM720897 CJI720897 CTE720897 DDA720897 DMW720897 DWS720897 EGO720897 EQK720897 FAG720897 FKC720897 FTY720897 GDU720897 GNQ720897 GXM720897 HHI720897 HRE720897 IBA720897 IKW720897 IUS720897 JEO720897 JOK720897 JYG720897 KIC720897 KRY720897 LBU720897 LLQ720897 LVM720897 MFI720897 MPE720897 MZA720897 NIW720897 NSS720897 OCO720897 OMK720897 OWG720897 PGC720897 PPY720897 PZU720897 QJQ720897 QTM720897 RDI720897 RNE720897 RXA720897 SGW720897 SQS720897 TAO720897 TKK720897 TUG720897 UEC720897 UNY720897 UXU720897 VHQ720897 VRM720897 WBI720897 WLE720897 WVA720897 IO720901 SK720901 ACG720901 AMC720901 AVY720901 BFU720901 BPQ720901 BZM720901 CJI720901 CTE720901 DDA720901 DMW720901 DWS720901 EGO720901 EQK720901 FAG720901 FKC720901 FTY720901 GDU720901 GNQ720901 GXM720901 HHI720901 HRE720901 IBA720901 IKW720901 IUS720901 JEO720901 JOK720901 JYG720901 KIC720901 KRY720901 LBU720901 LLQ720901 LVM720901 MFI720901 MPE720901 MZA720901 NIW720901 NSS720901 OCO720901 OMK720901 OWG720901 PGC720901 PPY720901 PZU720901 QJQ720901 QTM720901 RDI720901 RNE720901 RXA720901 SGW720901 SQS720901 TAO720901 TKK720901 TUG720901 UEC720901 UNY720901 UXU720901 VHQ720901 VRM720901 WBI720901 WLE720901 WVA720901 IO786411 SK786411 ACG786411 AMC786411 AVY786411 BFU786411 BPQ786411 BZM786411 CJI786411 CTE786411 DDA786411 DMW786411 DWS786411 EGO786411 EQK786411 FAG786411 FKC786411 FTY786411 GDU786411 GNQ786411 GXM786411 HHI786411 HRE786411 IBA786411 IKW786411 IUS786411 JEO786411 JOK786411 JYG786411 KIC786411 KRY786411 LBU786411 LLQ786411 LVM786411 MFI786411 MPE786411 MZA786411 NIW786411 NSS786411 OCO786411 OMK786411 OWG786411 PGC786411 PPY786411 PZU786411 QJQ786411 QTM786411 RDI786411 RNE786411 RXA786411 SGW786411 SQS786411 TAO786411 TKK786411 TUG786411 UEC786411 UNY786411 UXU786411 VHQ786411 VRM786411 WBI786411 WLE786411 WVA786411 IO786417 SK786417 ACG786417 AMC786417 AVY786417 BFU786417 BPQ786417 BZM786417 CJI786417 CTE786417 DDA786417 DMW786417 DWS786417 EGO786417 EQK786417 FAG786417 FKC786417 FTY786417 GDU786417 GNQ786417 GXM786417 HHI786417 HRE786417 IBA786417 IKW786417 IUS786417 JEO786417 JOK786417 JYG786417 KIC786417 KRY786417 LBU786417 LLQ786417 LVM786417 MFI786417 MPE786417 MZA786417 NIW786417 NSS786417 OCO786417 OMK786417 OWG786417 PGC786417 PPY786417 PZU786417 QJQ786417 QTM786417 RDI786417 RNE786417 RXA786417 SGW786417 SQS786417 TAO786417 TKK786417 TUG786417 UEC786417 UNY786417 UXU786417 VHQ786417 VRM786417 WBI786417 WLE786417 WVA786417 IO786422 SK786422 ACG786422 AMC786422 AVY786422 BFU786422 BPQ786422 BZM786422 CJI786422 CTE786422 DDA786422 DMW786422 DWS786422 EGO786422 EQK786422 FAG786422 FKC786422 FTY786422 GDU786422 GNQ786422 GXM786422 HHI786422 HRE786422 IBA786422 IKW786422 IUS786422 JEO786422 JOK786422 JYG786422 KIC786422 KRY786422 LBU786422 LLQ786422 LVM786422 MFI786422 MPE786422 MZA786422 NIW786422 NSS786422 OCO786422 OMK786422 OWG786422 PGC786422 PPY786422 PZU786422 QJQ786422 QTM786422 RDI786422 RNE786422 RXA786422 SGW786422 SQS786422 TAO786422 TKK786422 TUG786422 UEC786422 UNY786422 UXU786422 VHQ786422 VRM786422 WBI786422 WLE786422 WVA786422 IO786425 SK786425 ACG786425 AMC786425 AVY786425 BFU786425 BPQ786425 BZM786425 CJI786425 CTE786425 DDA786425 DMW786425 DWS786425 EGO786425 EQK786425 FAG786425 FKC786425 FTY786425 GDU786425 GNQ786425 GXM786425 HHI786425 HRE786425 IBA786425 IKW786425 IUS786425 JEO786425 JOK786425 JYG786425 KIC786425 KRY786425 LBU786425 LLQ786425 LVM786425 MFI786425 MPE786425 MZA786425 NIW786425 NSS786425 OCO786425 OMK786425 OWG786425 PGC786425 PPY786425 PZU786425 QJQ786425 QTM786425 RDI786425 RNE786425 RXA786425 SGW786425 SQS786425 TAO786425 TKK786425 TUG786425 UEC786425 UNY786425 UXU786425 VHQ786425 VRM786425 WBI786425 WLE786425 WVA786425 IO786433 SK786433 ACG786433 AMC786433 AVY786433 BFU786433 BPQ786433 BZM786433 CJI786433 CTE786433 DDA786433 DMW786433 DWS786433 EGO786433 EQK786433 FAG786433 FKC786433 FTY786433 GDU786433 GNQ786433 GXM786433 HHI786433 HRE786433 IBA786433 IKW786433 IUS786433 JEO786433 JOK786433 JYG786433 KIC786433 KRY786433 LBU786433 LLQ786433 LVM786433 MFI786433 MPE786433 MZA786433 NIW786433 NSS786433 OCO786433 OMK786433 OWG786433 PGC786433 PPY786433 PZU786433 QJQ786433 QTM786433 RDI786433 RNE786433 RXA786433 SGW786433 SQS786433 TAO786433 TKK786433 TUG786433 UEC786433 UNY786433 UXU786433 VHQ786433 VRM786433 WBI786433 WLE786433 WVA786433 IO786437 SK786437 ACG786437 AMC786437 AVY786437 BFU786437 BPQ786437 BZM786437 CJI786437 CTE786437 DDA786437 DMW786437 DWS786437 EGO786437 EQK786437 FAG786437 FKC786437 FTY786437 GDU786437 GNQ786437 GXM786437 HHI786437 HRE786437 IBA786437 IKW786437 IUS786437 JEO786437 JOK786437 JYG786437 KIC786437 KRY786437 LBU786437 LLQ786437 LVM786437 MFI786437 MPE786437 MZA786437 NIW786437 NSS786437 OCO786437 OMK786437 OWG786437 PGC786437 PPY786437 PZU786437 QJQ786437 QTM786437 RDI786437 RNE786437 RXA786437 SGW786437 SQS786437 TAO786437 TKK786437 TUG786437 UEC786437 UNY786437 UXU786437 VHQ786437 VRM786437 WBI786437 WLE786437 WVA786437 IO851947 SK851947 ACG851947 AMC851947 AVY851947 BFU851947 BPQ851947 BZM851947 CJI851947 CTE851947 DDA851947 DMW851947 DWS851947 EGO851947 EQK851947 FAG851947 FKC851947 FTY851947 GDU851947 GNQ851947 GXM851947 HHI851947 HRE851947 IBA851947 IKW851947 IUS851947 JEO851947 JOK851947 JYG851947 KIC851947 KRY851947 LBU851947 LLQ851947 LVM851947 MFI851947 MPE851947 MZA851947 NIW851947 NSS851947 OCO851947 OMK851947 OWG851947 PGC851947 PPY851947 PZU851947 QJQ851947 QTM851947 RDI851947 RNE851947 RXA851947 SGW851947 SQS851947 TAO851947 TKK851947 TUG851947 UEC851947 UNY851947 UXU851947 VHQ851947 VRM851947 WBI851947 WLE851947 WVA851947 IO851953 SK851953 ACG851953 AMC851953 AVY851953 BFU851953 BPQ851953 BZM851953 CJI851953 CTE851953 DDA851953 DMW851953 DWS851953 EGO851953 EQK851953 FAG851953 FKC851953 FTY851953 GDU851953 GNQ851953 GXM851953 HHI851953 HRE851953 IBA851953 IKW851953 IUS851953 JEO851953 JOK851953 JYG851953 KIC851953 KRY851953 LBU851953 LLQ851953 LVM851953 MFI851953 MPE851953 MZA851953 NIW851953 NSS851953 OCO851953 OMK851953 OWG851953 PGC851953 PPY851953 PZU851953 QJQ851953 QTM851953 RDI851953 RNE851953 RXA851953 SGW851953 SQS851953 TAO851953 TKK851953 TUG851953 UEC851953 UNY851953 UXU851953 VHQ851953 VRM851953 WBI851953 WLE851953 WVA851953 IO851958 SK851958 ACG851958 AMC851958 AVY851958 BFU851958 BPQ851958 BZM851958 CJI851958 CTE851958 DDA851958 DMW851958 DWS851958 EGO851958 EQK851958 FAG851958 FKC851958 FTY851958 GDU851958 GNQ851958 GXM851958 HHI851958 HRE851958 IBA851958 IKW851958 IUS851958 JEO851958 JOK851958 JYG851958 KIC851958 KRY851958 LBU851958 LLQ851958 LVM851958 MFI851958 MPE851958 MZA851958 NIW851958 NSS851958 OCO851958 OMK851958 OWG851958 PGC851958 PPY851958 PZU851958 QJQ851958 QTM851958 RDI851958 RNE851958 RXA851958 SGW851958 SQS851958 TAO851958 TKK851958 TUG851958 UEC851958 UNY851958 UXU851958 VHQ851958 VRM851958 WBI851958 WLE851958 WVA851958 IO851961 SK851961 ACG851961 AMC851961 AVY851961 BFU851961 BPQ851961 BZM851961 CJI851961 CTE851961 DDA851961 DMW851961 DWS851961 EGO851961 EQK851961 FAG851961 FKC851961 FTY851961 GDU851961 GNQ851961 GXM851961 HHI851961 HRE851961 IBA851961 IKW851961 IUS851961 JEO851961 JOK851961 JYG851961 KIC851961 KRY851961 LBU851961 LLQ851961 LVM851961 MFI851961 MPE851961 MZA851961 NIW851961 NSS851961 OCO851961 OMK851961 OWG851961 PGC851961 PPY851961 PZU851961 QJQ851961 QTM851961 RDI851961 RNE851961 RXA851961 SGW851961 SQS851961 TAO851961 TKK851961 TUG851961 UEC851961 UNY851961 UXU851961 VHQ851961 VRM851961 WBI851961 WLE851961 WVA851961 IO851969 SK851969 ACG851969 AMC851969 AVY851969 BFU851969 BPQ851969 BZM851969 CJI851969 CTE851969 DDA851969 DMW851969 DWS851969 EGO851969 EQK851969 FAG851969 FKC851969 FTY851969 GDU851969 GNQ851969 GXM851969 HHI851969 HRE851969 IBA851969 IKW851969 IUS851969 JEO851969 JOK851969 JYG851969 KIC851969 KRY851969 LBU851969 LLQ851969 LVM851969 MFI851969 MPE851969 MZA851969 NIW851969 NSS851969 OCO851969 OMK851969 OWG851969 PGC851969 PPY851969 PZU851969 QJQ851969 QTM851969 RDI851969 RNE851969 RXA851969 SGW851969 SQS851969 TAO851969 TKK851969 TUG851969 UEC851969 UNY851969 UXU851969 VHQ851969 VRM851969 WBI851969 WLE851969 WVA851969 IO851973 SK851973 ACG851973 AMC851973 AVY851973 BFU851973 BPQ851973 BZM851973 CJI851973 CTE851973 DDA851973 DMW851973 DWS851973 EGO851973 EQK851973 FAG851973 FKC851973 FTY851973 GDU851973 GNQ851973 GXM851973 HHI851973 HRE851973 IBA851973 IKW851973 IUS851973 JEO851973 JOK851973 JYG851973 KIC851973 KRY851973 LBU851973 LLQ851973 LVM851973 MFI851973 MPE851973 MZA851973 NIW851973 NSS851973 OCO851973 OMK851973 OWG851973 PGC851973 PPY851973 PZU851973 QJQ851973 QTM851973 RDI851973 RNE851973 RXA851973 SGW851973 SQS851973 TAO851973 TKK851973 TUG851973 UEC851973 UNY851973 UXU851973 VHQ851973 VRM851973 WBI851973 WLE851973 WVA851973 IO917483 SK917483 ACG917483 AMC917483 AVY917483 BFU917483 BPQ917483 BZM917483 CJI917483 CTE917483 DDA917483 DMW917483 DWS917483 EGO917483 EQK917483 FAG917483 FKC917483 FTY917483 GDU917483 GNQ917483 GXM917483 HHI917483 HRE917483 IBA917483 IKW917483 IUS917483 JEO917483 JOK917483 JYG917483 KIC917483 KRY917483 LBU917483 LLQ917483 LVM917483 MFI917483 MPE917483 MZA917483 NIW917483 NSS917483 OCO917483 OMK917483 OWG917483 PGC917483 PPY917483 PZU917483 QJQ917483 QTM917483 RDI917483 RNE917483 RXA917483 SGW917483 SQS917483 TAO917483 TKK917483 TUG917483 UEC917483 UNY917483 UXU917483 VHQ917483 VRM917483 WBI917483 WLE917483 WVA917483 IO917489 SK917489 ACG917489 AMC917489 AVY917489 BFU917489 BPQ917489 BZM917489 CJI917489 CTE917489 DDA917489 DMW917489 DWS917489 EGO917489 EQK917489 FAG917489 FKC917489 FTY917489 GDU917489 GNQ917489 GXM917489 HHI917489 HRE917489 IBA917489 IKW917489 IUS917489 JEO917489 JOK917489 JYG917489 KIC917489 KRY917489 LBU917489 LLQ917489 LVM917489 MFI917489 MPE917489 MZA917489 NIW917489 NSS917489 OCO917489 OMK917489 OWG917489 PGC917489 PPY917489 PZU917489 QJQ917489 QTM917489 RDI917489 RNE917489 RXA917489 SGW917489 SQS917489 TAO917489 TKK917489 TUG917489 UEC917489 UNY917489 UXU917489 VHQ917489 VRM917489 WBI917489 WLE917489 WVA917489 IO917494 SK917494 ACG917494 AMC917494 AVY917494 BFU917494 BPQ917494 BZM917494 CJI917494 CTE917494 DDA917494 DMW917494 DWS917494 EGO917494 EQK917494 FAG917494 FKC917494 FTY917494 GDU917494 GNQ917494 GXM917494 HHI917494 HRE917494 IBA917494 IKW917494 IUS917494 JEO917494 JOK917494 JYG917494 KIC917494 KRY917494 LBU917494 LLQ917494 LVM917494 MFI917494 MPE917494 MZA917494 NIW917494 NSS917494 OCO917494 OMK917494 OWG917494 PGC917494 PPY917494 PZU917494 QJQ917494 QTM917494 RDI917494 RNE917494 RXA917494 SGW917494 SQS917494 TAO917494 TKK917494 TUG917494 UEC917494 UNY917494 UXU917494 VHQ917494 VRM917494 WBI917494 WLE917494 WVA917494 IO917497 SK917497 ACG917497 AMC917497 AVY917497 BFU917497 BPQ917497 BZM917497 CJI917497 CTE917497 DDA917497 DMW917497 DWS917497 EGO917497 EQK917497 FAG917497 FKC917497 FTY917497 GDU917497 GNQ917497 GXM917497 HHI917497 HRE917497 IBA917497 IKW917497 IUS917497 JEO917497 JOK917497 JYG917497 KIC917497 KRY917497 LBU917497 LLQ917497 LVM917497 MFI917497 MPE917497 MZA917497 NIW917497 NSS917497 OCO917497 OMK917497 OWG917497 PGC917497 PPY917497 PZU917497 QJQ917497 QTM917497 RDI917497 RNE917497 RXA917497 SGW917497 SQS917497 TAO917497 TKK917497 TUG917497 UEC917497 UNY917497 UXU917497 VHQ917497 VRM917497 WBI917497 WLE917497 WVA917497 IO917505 SK917505 ACG917505 AMC917505 AVY917505 BFU917505 BPQ917505 BZM917505 CJI917505 CTE917505 DDA917505 DMW917505 DWS917505 EGO917505 EQK917505 FAG917505 FKC917505 FTY917505 GDU917505 GNQ917505 GXM917505 HHI917505 HRE917505 IBA917505 IKW917505 IUS917505 JEO917505 JOK917505 JYG917505 KIC917505 KRY917505 LBU917505 LLQ917505 LVM917505 MFI917505 MPE917505 MZA917505 NIW917505 NSS917505 OCO917505 OMK917505 OWG917505 PGC917505 PPY917505 PZU917505 QJQ917505 QTM917505 RDI917505 RNE917505 RXA917505 SGW917505 SQS917505 TAO917505 TKK917505 TUG917505 UEC917505 UNY917505 UXU917505 VHQ917505 VRM917505 WBI917505 WLE917505 WVA917505 IO917509 SK917509 ACG917509 AMC917509 AVY917509 BFU917509 BPQ917509 BZM917509 CJI917509 CTE917509 DDA917509 DMW917509 DWS917509 EGO917509 EQK917509 FAG917509 FKC917509 FTY917509 GDU917509 GNQ917509 GXM917509 HHI917509 HRE917509 IBA917509 IKW917509 IUS917509 JEO917509 JOK917509 JYG917509 KIC917509 KRY917509 LBU917509 LLQ917509 LVM917509 MFI917509 MPE917509 MZA917509 NIW917509 NSS917509 OCO917509 OMK917509 OWG917509 PGC917509 PPY917509 PZU917509 QJQ917509 QTM917509 RDI917509 RNE917509 RXA917509 SGW917509 SQS917509 TAO917509 TKK917509 TUG917509 UEC917509 UNY917509 UXU917509 VHQ917509 VRM917509 WBI917509 WLE917509 WVA917509 IO983019 SK983019 ACG983019 AMC983019 AVY983019 BFU983019 BPQ983019 BZM983019 CJI983019 CTE983019 DDA983019 DMW983019 DWS983019 EGO983019 EQK983019 FAG983019 FKC983019 FTY983019 GDU983019 GNQ983019 GXM983019 HHI983019 HRE983019 IBA983019 IKW983019 IUS983019 JEO983019 JOK983019 JYG983019 KIC983019 KRY983019 LBU983019 LLQ983019 LVM983019 MFI983019 MPE983019 MZA983019 NIW983019 NSS983019 OCO983019 OMK983019 OWG983019 PGC983019 PPY983019 PZU983019 QJQ983019 QTM983019 RDI983019 RNE983019 RXA983019 SGW983019 SQS983019 TAO983019 TKK983019 TUG983019 UEC983019 UNY983019 UXU983019 VHQ983019 VRM983019 WBI983019 WLE983019 WVA983019 IO983025 SK983025 ACG983025 AMC983025 AVY983025 BFU983025 BPQ983025 BZM983025 CJI983025 CTE983025 DDA983025 DMW983025 DWS983025 EGO983025 EQK983025 FAG983025 FKC983025 FTY983025 GDU983025 GNQ983025 GXM983025 HHI983025 HRE983025 IBA983025 IKW983025 IUS983025 JEO983025 JOK983025 JYG983025 KIC983025 KRY983025 LBU983025 LLQ983025 LVM983025 MFI983025 MPE983025 MZA983025 NIW983025 NSS983025 OCO983025 OMK983025 OWG983025 PGC983025 PPY983025 PZU983025 QJQ983025 QTM983025 RDI983025 RNE983025 RXA983025 SGW983025 SQS983025 TAO983025 TKK983025 TUG983025 UEC983025 UNY983025 UXU983025 VHQ983025 VRM983025 WBI983025 WLE983025 WVA983025 IO983030 SK983030 ACG983030 AMC983030 AVY983030 BFU983030 BPQ983030 BZM983030 CJI983030 CTE983030 DDA983030 DMW983030 DWS983030 EGO983030 EQK983030 FAG983030 FKC983030 FTY983030 GDU983030 GNQ983030 GXM983030 HHI983030 HRE983030 IBA983030 IKW983030 IUS983030 JEO983030 JOK983030 JYG983030 KIC983030 KRY983030 LBU983030 LLQ983030 LVM983030 MFI983030 MPE983030 MZA983030 NIW983030 NSS983030 OCO983030 OMK983030 OWG983030 PGC983030 PPY983030 PZU983030 QJQ983030 QTM983030 RDI983030 RNE983030 RXA983030 SGW983030 SQS983030 TAO983030 TKK983030 TUG983030 UEC983030 UNY983030 UXU983030 VHQ983030 VRM983030 WBI983030 WLE983030 WVA983030 IO983033 SK983033 ACG983033 AMC983033 AVY983033 BFU983033 BPQ983033 BZM983033 CJI983033 CTE983033 DDA983033 DMW983033 DWS983033 EGO983033 EQK983033 FAG983033 FKC983033 FTY983033 GDU983033 GNQ983033 GXM983033 HHI983033 HRE983033 IBA983033 IKW983033 IUS983033 JEO983033 JOK983033 JYG983033 KIC983033 KRY983033 LBU983033 LLQ983033 LVM983033 MFI983033 MPE983033 MZA983033 NIW983033 NSS983033 OCO983033 OMK983033 OWG983033 PGC983033 PPY983033 PZU983033 QJQ983033 QTM983033 RDI983033 RNE983033 RXA983033 SGW983033 SQS983033 TAO983033 TKK983033 TUG983033 UEC983033 UNY983033 UXU983033 VHQ983033 VRM983033 WBI983033 WLE983033 WVA983033 IO983041 SK983041 ACG983041 AMC983041 AVY983041 BFU983041 BPQ983041 BZM983041 CJI983041 CTE983041 DDA983041 DMW983041 DWS983041 EGO983041 EQK983041 FAG983041 FKC983041 FTY983041 GDU983041 GNQ983041 GXM983041 HHI983041 HRE983041 IBA983041 IKW983041 IUS983041 JEO983041 JOK983041 JYG983041 KIC983041 KRY983041 LBU983041 LLQ983041 LVM983041 MFI983041 MPE983041 MZA983041 NIW983041 NSS983041 OCO983041 OMK983041 OWG983041 PGC983041 PPY983041 PZU983041 QJQ983041 QTM983041 RDI983041 RNE983041 RXA983041 SGW983041 SQS983041 TAO983041 TKK983041 TUG983041 UEC983041 UNY983041 UXU983041 VHQ983041 VRM983041 WBI983041 WLE983041 WVA983041 IO983045 SK983045 ACG983045 AMC983045 AVY983045 BFU983045 BPQ983045 BZM983045 CJI983045 CTE983045 DDA983045 DMW983045 DWS983045 EGO983045 EQK983045 FAG983045 FKC983045 FTY983045 GDU983045 GNQ983045 GXM983045 HHI983045 HRE983045 IBA983045 IKW983045 IUS983045 JEO983045 JOK983045 JYG983045 KIC983045 KRY983045 LBU983045 LLQ983045 LVM983045 MFI983045 MPE983045 MZA983045 NIW983045 NSS983045 OCO983045 OMK983045 OWG983045 PGC983045 PPY983045 PZU983045 QJQ983045 QTM983045 RDI983045 RNE983045 RXA983045 SGW983045 SQS983045 TAO983045 TKK983045 TUG983045 UEC983045 UNY983045 UXU983045 VHQ983045 VRM983045 WBI983045 WLE983045 WVA983045 IO6:IO8 SK6:SK8 ACG6:ACG8 AMC6:AMC8 AVY6:AVY8 BFU6:BFU8 BPQ6:BPQ8 BZM6:BZM8 CJI6:CJI8 CTE6:CTE8 DDA6:DDA8 DMW6:DMW8 DWS6:DWS8 EGO6:EGO8 EQK6:EQK8 FAG6:FAG8 FKC6:FKC8 FTY6:FTY8 GDU6:GDU8 GNQ6:GNQ8 GXM6:GXM8 HHI6:HHI8 HRE6:HRE8 IBA6:IBA8 IKW6:IKW8 IUS6:IUS8 JEO6:JEO8 JOK6:JOK8 JYG6:JYG8 KIC6:KIC8 KRY6:KRY8 LBU6:LBU8 LLQ6:LLQ8 LVM6:LVM8 MFI6:MFI8 MPE6:MPE8 MZA6:MZA8 NIW6:NIW8 NSS6:NSS8 OCO6:OCO8 OMK6:OMK8 OWG6:OWG8 PGC6:PGC8 PPY6:PPY8 PZU6:PZU8 QJQ6:QJQ8 QTM6:QTM8 RDI6:RDI8 RNE6:RNE8 RXA6:RXA8 SGW6:SGW8 SQS6:SQS8 TAO6:TAO8 TKK6:TKK8 TUG6:TUG8 UEC6:UEC8 UNY6:UNY8 UXU6:UXU8 VHQ6:VHQ8 VRM6:VRM8 WBI6:WBI8 WLE6:WLE8 WVA6:WVA8">
      <formula1>"全日制本科及以上，学士学位,全日制大专（含高职高专）及以上"</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syk01</cp:lastModifiedBy>
  <dcterms:created xsi:type="dcterms:W3CDTF">2015-03-05T00:16:00Z</dcterms:created>
  <cp:lastPrinted>2017-06-29T19:47:00Z</cp:lastPrinted>
  <dcterms:modified xsi:type="dcterms:W3CDTF">2022-11-14T03:08:00Z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DEEE96D96F2D406689B83A8E95358A80</vt:lpwstr>
  </property>
</Properties>
</file>