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252"/>
  </bookViews>
  <sheets>
    <sheet name="汇总（30人）" sheetId="13" r:id="rId1"/>
  </sheets>
  <definedNames>
    <definedName name="_xlnm._FilterDatabase" localSheetId="0" hidden="1">'汇总（30人）'!$A$3:$F$5</definedName>
    <definedName name="_xlnm.Print_Area" localSheetId="0">'汇总（30人）'!$A$1:$H$25</definedName>
    <definedName name="_xlnm.Print_Titles" localSheetId="0">'汇总（30人）'!$2:$3</definedName>
  </definedNames>
  <calcPr calcId="144525"/>
</workbook>
</file>

<file path=xl/sharedStrings.xml><?xml version="1.0" encoding="utf-8"?>
<sst xmlns="http://schemas.openxmlformats.org/spreadsheetml/2006/main" count="190" uniqueCount="99">
  <si>
    <t>附件</t>
  </si>
  <si>
    <t>柳州市柳东新区2023年岗位技能提升培训补贴公示名单</t>
  </si>
  <si>
    <t>序号</t>
  </si>
  <si>
    <t>身份证号码</t>
  </si>
  <si>
    <t>姓名</t>
  </si>
  <si>
    <t>性别</t>
  </si>
  <si>
    <t>培训工种</t>
  </si>
  <si>
    <t>培训企业</t>
  </si>
  <si>
    <t>培训机构</t>
  </si>
  <si>
    <t>补贴金额</t>
  </si>
  <si>
    <t>130229********7411</t>
  </si>
  <si>
    <t>孙志国</t>
  </si>
  <si>
    <t>男</t>
  </si>
  <si>
    <t>企业人力资源管理师</t>
  </si>
  <si>
    <t>广西飞熊科技有限公司</t>
  </si>
  <si>
    <t>柳州职业技术学院</t>
  </si>
  <si>
    <t>431103********5125</t>
  </si>
  <si>
    <t>刘娟</t>
  </si>
  <si>
    <t>女</t>
  </si>
  <si>
    <t>232325********0448</t>
  </si>
  <si>
    <t>隋丹丹</t>
  </si>
  <si>
    <t>413026********1514</t>
  </si>
  <si>
    <t>陈浩</t>
  </si>
  <si>
    <t>广西禾源瑞盛企业管理有限公司</t>
  </si>
  <si>
    <t>452224********201X</t>
  </si>
  <si>
    <t>蔡子秀</t>
  </si>
  <si>
    <t>广西捷丰人力资源有限公司</t>
  </si>
  <si>
    <t>450881********8324</t>
  </si>
  <si>
    <t>曾广健</t>
  </si>
  <si>
    <t>广西柳药集团股份有限公司</t>
  </si>
  <si>
    <t>450221********5766</t>
  </si>
  <si>
    <t>黄保媛</t>
  </si>
  <si>
    <t>广西陆晨物流有限公司</t>
  </si>
  <si>
    <t>450321********1048</t>
  </si>
  <si>
    <t>何青青</t>
  </si>
  <si>
    <t>广西万安汽车底盘系统有限公司</t>
  </si>
  <si>
    <t>450204********0617</t>
  </si>
  <si>
    <t>钟麟</t>
  </si>
  <si>
    <t>广西正和城物业服务有限公司</t>
  </si>
  <si>
    <t>450881********8622</t>
  </si>
  <si>
    <t>方锦玲</t>
  </si>
  <si>
    <t>柳州达迪通信技术股份有限公司</t>
  </si>
  <si>
    <t>452223********2584</t>
  </si>
  <si>
    <t>潘丽萍</t>
  </si>
  <si>
    <t>柳州福耀玻璃有限公司</t>
  </si>
  <si>
    <t>452223********2525</t>
  </si>
  <si>
    <t>秦艳玲</t>
  </si>
  <si>
    <t>柳州凌云汽车零部件有限公司</t>
  </si>
  <si>
    <t>513021********4595</t>
  </si>
  <si>
    <t>杨达</t>
  </si>
  <si>
    <t>柳州日高汽车水泵有限责任公司</t>
  </si>
  <si>
    <t>450324********4623</t>
  </si>
  <si>
    <t>唐梅婷</t>
  </si>
  <si>
    <t>451302********422X</t>
  </si>
  <si>
    <t>罗维维</t>
  </si>
  <si>
    <t>450881********6222</t>
  </si>
  <si>
    <t>梁金梅</t>
  </si>
  <si>
    <t>柳州市七彩阳光安全玻璃有限公司</t>
  </si>
  <si>
    <t>450921********0020</t>
  </si>
  <si>
    <t>陆泳欢</t>
  </si>
  <si>
    <t>452701********2722</t>
  </si>
  <si>
    <t>韦子瑜</t>
  </si>
  <si>
    <t>柳州市正和城物业服务有限公司</t>
  </si>
  <si>
    <t>450211********0825</t>
  </si>
  <si>
    <t>何燕华</t>
  </si>
  <si>
    <t>苏州奥杰汽车技术股份有限公司柳州分公司</t>
  </si>
  <si>
    <t>450324********3447</t>
  </si>
  <si>
    <t>丁文娟</t>
  </si>
  <si>
    <t>南宁永宁物业服务有限责任公司柳州分公司</t>
  </si>
  <si>
    <t>450325********1227</t>
  </si>
  <si>
    <t>蒋雪竹</t>
  </si>
  <si>
    <t>广西升禾资源再生利用科技有限公司</t>
  </si>
  <si>
    <t>450204********1021</t>
  </si>
  <si>
    <t>曹慧</t>
  </si>
  <si>
    <t>柳州市菱鑫汽车运输有限责任公司</t>
  </si>
  <si>
    <t>450222********0323</t>
  </si>
  <si>
    <t>雷宝彦</t>
  </si>
  <si>
    <t>柳州美桥汽车传动系统有限公司</t>
  </si>
  <si>
    <t>452224********0059</t>
  </si>
  <si>
    <t>罗舒山</t>
  </si>
  <si>
    <t>手机短视频拍摄与制作</t>
  </si>
  <si>
    <t>广西匠康医疗科技有限公司</t>
  </si>
  <si>
    <t>450203********0313</t>
  </si>
  <si>
    <t>钟声庆</t>
  </si>
  <si>
    <t>柳州市宝优文化传媒有限公司</t>
  </si>
  <si>
    <t>450205********1349</t>
  </si>
  <si>
    <t>吕英华</t>
  </si>
  <si>
    <t>452424********1995</t>
  </si>
  <si>
    <t>杨家夫</t>
  </si>
  <si>
    <t>广西正沃物资有限公司</t>
  </si>
  <si>
    <t>452223********2026</t>
  </si>
  <si>
    <t>覃晓雪</t>
  </si>
  <si>
    <t>柳州广鹏农机制造有限公司</t>
  </si>
  <si>
    <t>450325********0923</t>
  </si>
  <si>
    <t>蒋元华</t>
  </si>
  <si>
    <t>柳州市柒柒贰网络科技有限公司</t>
  </si>
  <si>
    <t>450512********0704</t>
  </si>
  <si>
    <t>姚海燕</t>
  </si>
  <si>
    <t>广西幸福安邦数字科技有限公司</t>
  </si>
</sst>
</file>

<file path=xl/styles.xml><?xml version="1.0" encoding="utf-8"?>
<styleSheet xmlns="http://schemas.openxmlformats.org/spreadsheetml/2006/main">
  <numFmts count="2">
    <numFmt numFmtId="176" formatCode="&quot;￥&quot;#,##0.00;&quot;￥&quot;\-#,##0.00"/>
    <numFmt numFmtId="179" formatCode="[$¥-804]#,##0.00_);[Red]\([$¥-804]#,##0.00\)"/>
  </numFmts>
  <fonts count="9">
    <font>
      <sz val="12"/>
      <name val="宋体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仿宋_GB2312"/>
      <charset val="134"/>
    </font>
    <font>
      <sz val="12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9">
    <cellStyle name="常规" xfId="0" builtinId="0"/>
    <cellStyle name="常规 10" xfId="4"/>
    <cellStyle name="常规 2" xfId="5"/>
    <cellStyle name="常规 2 2" xfId="3"/>
    <cellStyle name="常规 3" xfId="6"/>
    <cellStyle name="常规 4" xfId="7"/>
    <cellStyle name="常规 5" xfId="8"/>
    <cellStyle name="常规 8" xfId="1"/>
    <cellStyle name="常规 9" xfId="2"/>
  </cellStyles>
  <dxfs count="20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" name="Text Box 2369729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3" name="Text Box 2369730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4" name="Text Box 2369841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5" name="Text Box 2369842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6" name="Text Box 2369729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7" name="Text Box 2369730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8" name="Text Box 2369841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9" name="Text Box 2369842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10" name="Text Box 2367317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11" name="Text Box 2367318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12" name="Text Box 2367319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13" name="Text Box 2368855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14" name="Text Box 2368856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15" name="Text Box 2368857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16" name="Text Box 2369734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17" name="Text Box 2369735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18" name="Text Box 2369846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19" name="Text Box 2369847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0" name="Text Box 2369973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1" name="Text Box 2369975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22" name="Text Box 2372107"/>
        <xdr:cNvSpPr txBox="1"/>
      </xdr:nvSpPr>
      <xdr:spPr>
        <a:xfrm>
          <a:off x="1901190" y="14173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23" name="Text Box 2372109"/>
        <xdr:cNvSpPr txBox="1"/>
      </xdr:nvSpPr>
      <xdr:spPr>
        <a:xfrm>
          <a:off x="1901190" y="14173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379730</xdr:rowOff>
    </xdr:from>
    <xdr:to>
      <xdr:col>2</xdr:col>
      <xdr:colOff>172085</xdr:colOff>
      <xdr:row>3</xdr:row>
      <xdr:rowOff>283210</xdr:rowOff>
    </xdr:to>
    <xdr:sp macro="" textlink="">
      <xdr:nvSpPr>
        <xdr:cNvPr id="24" name="Text Box 91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" name="Text Box 2369973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" name="Text Box 2369975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7" name="Text Box 2372107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8" name="Text Box 2372109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29" name="Text Box 82"/>
        <xdr:cNvSpPr txBox="1"/>
      </xdr:nvSpPr>
      <xdr:spPr>
        <a:xfrm>
          <a:off x="1901190" y="1180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30" name="Text Box 9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1" name="Text Box 2369737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2" name="Text Box 2369738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3" name="Text Box 2369849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4" name="Text Box 2369850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35" name="Text Box 9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6" name="Text Box 2369737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7" name="Text Box 2369738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8" name="Text Box 2369849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9" name="Text Box 2369850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40" name="Text Box 2369737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41" name="Text Box 2369738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42" name="Text Box 2369849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43" name="Text Box 2369850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44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45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46" name="Text Box 2369973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47" name="Text Box 2369975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48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49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0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2" name="Text Box 91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3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4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5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6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7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8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9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0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1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2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3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4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5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6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7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8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69" name="Text Box 2369508"/>
        <xdr:cNvSpPr txBox="1"/>
      </xdr:nvSpPr>
      <xdr:spPr>
        <a:xfrm>
          <a:off x="1901190" y="1417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70" name="Text Box 95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71" name="Text Box 96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72" name="Text Box 9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73" name="Text Box 9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74" name="Text Box 2369973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75" name="Text Box 2369975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76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77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78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79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80" name="Text Box 93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81" name="Text Box 94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82" name="Text Box 2369508"/>
        <xdr:cNvSpPr txBox="1"/>
      </xdr:nvSpPr>
      <xdr:spPr>
        <a:xfrm>
          <a:off x="1901190" y="1417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83" name="Text Box 95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84" name="Text Box 96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85" name="Text Box 9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86" name="Text Box 9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87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88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89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90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91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92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93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94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95" name="Text Box 2369736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96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97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98" name="Text Box 236984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99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00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01" name="Text Box 91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102" name="Text Box 92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180975</xdr:colOff>
      <xdr:row>4</xdr:row>
      <xdr:rowOff>57150</xdr:rowOff>
    </xdr:to>
    <xdr:sp macro="" textlink="">
      <xdr:nvSpPr>
        <xdr:cNvPr id="103" name="Text Box 82"/>
        <xdr:cNvSpPr txBox="1"/>
      </xdr:nvSpPr>
      <xdr:spPr>
        <a:xfrm>
          <a:off x="1901190" y="14173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04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05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06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07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08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09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10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11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12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13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14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15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16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17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18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19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0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1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2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3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4" name="Text Box 2369973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5" name="Text Box 2369975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6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7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9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30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31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32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33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34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35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36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37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38" name="Text Box 91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139" name="Text Box 82"/>
        <xdr:cNvSpPr txBox="1"/>
      </xdr:nvSpPr>
      <xdr:spPr>
        <a:xfrm>
          <a:off x="1901190" y="154241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0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2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3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4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5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6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7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48" name="Text Box 236731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49" name="Text Box 2367318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50" name="Text Box 2367319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51" name="Text Box 2368855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52" name="Text Box 2368856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53" name="Text Box 236885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54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55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56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57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58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59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0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1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2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4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5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6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7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8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1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2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3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74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7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8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79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80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2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3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5" name="Text Box 93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86" name="Text Box 94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87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8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9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1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2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3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4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8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9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0" name="Text Box 236973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3" name="Text Box 236984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4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6" name="Text Box 91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07" name="Text Box 92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208" name="Text Box 82"/>
        <xdr:cNvSpPr txBox="1"/>
      </xdr:nvSpPr>
      <xdr:spPr>
        <a:xfrm>
          <a:off x="1901190" y="1779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3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4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5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9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0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6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7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8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3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4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5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6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37" name="Text Box 95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 macro="" textlink="">
      <xdr:nvSpPr>
        <xdr:cNvPr id="238" name="Text Box 2369973"/>
        <xdr:cNvSpPr txBox="1"/>
      </xdr:nvSpPr>
      <xdr:spPr>
        <a:xfrm>
          <a:off x="1901190" y="21221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 macro="" textlink="">
      <xdr:nvSpPr>
        <xdr:cNvPr id="239" name="Text Box 2369975"/>
        <xdr:cNvSpPr txBox="1"/>
      </xdr:nvSpPr>
      <xdr:spPr>
        <a:xfrm>
          <a:off x="1901190" y="21221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0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1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2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44" name="Text Box 93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45" name="Text Box 95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8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9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0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1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3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5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6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7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58" name="Text Box 91"/>
        <xdr:cNvSpPr txBox="1"/>
      </xdr:nvSpPr>
      <xdr:spPr>
        <a:xfrm>
          <a:off x="1901190" y="17792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59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1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2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3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4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5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6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7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8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9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70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71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72" name="Text Box 2367317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73" name="Text Box 2367318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74" name="Text Box 2367319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75" name="Text Box 2368855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76" name="Text Box 2368856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77" name="Text Box 2368857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78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79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0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1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2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3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4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5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6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7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8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0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1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3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4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5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6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7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298" name="Text Box 2369508"/>
        <xdr:cNvSpPr txBox="1"/>
      </xdr:nvSpPr>
      <xdr:spPr>
        <a:xfrm>
          <a:off x="1901190" y="21412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99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00" name="Text Box 9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01" name="Text Box 97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02" name="Text Box 9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03" name="Text Box 2369973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04" name="Text Box 2369975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05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06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07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08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309" name="Text Box 93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310" name="Text Box 94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311" name="Text Box 2369508"/>
        <xdr:cNvSpPr txBox="1"/>
      </xdr:nvSpPr>
      <xdr:spPr>
        <a:xfrm>
          <a:off x="1901190" y="21412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312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13" name="Text Box 9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14" name="Text Box 97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15" name="Text Box 9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16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17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18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19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0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1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2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3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24" name="Text Box 236973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5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6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27" name="Text Box 236984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8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9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6</xdr:row>
      <xdr:rowOff>283210</xdr:rowOff>
    </xdr:to>
    <xdr:sp macro="" textlink="">
      <xdr:nvSpPr>
        <xdr:cNvPr id="330" name="Text Box 91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331" name="Text Box 92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332" name="Text Box 82"/>
        <xdr:cNvSpPr txBox="1"/>
      </xdr:nvSpPr>
      <xdr:spPr>
        <a:xfrm>
          <a:off x="1901190" y="22663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3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4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5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6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7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8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9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40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41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42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43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44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45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46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47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48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49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50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51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52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53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54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55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56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57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58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59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60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61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62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63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64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65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66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67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68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369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370" name="Text Box 2369973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371" name="Text Box 2369975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72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73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74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75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376" name="Text Box 93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377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78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79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80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81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82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83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84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85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86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87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88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89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390" name="Text Box 91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391" name="Text Box 82"/>
        <xdr:cNvSpPr txBox="1"/>
      </xdr:nvSpPr>
      <xdr:spPr>
        <a:xfrm>
          <a:off x="1901190" y="22663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92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93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94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95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96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97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98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99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0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1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2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3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4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5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6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7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8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9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10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11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12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13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14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15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16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17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18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19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20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21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22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23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24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25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26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27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28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29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30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31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32" name="Text Box 2369973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33" name="Text Box 2369975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34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35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36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37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38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39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40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41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42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43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44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45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446" name="Text Box 91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447" name="Text Box 82"/>
        <xdr:cNvSpPr txBox="1"/>
      </xdr:nvSpPr>
      <xdr:spPr>
        <a:xfrm>
          <a:off x="1901190" y="26282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448" name="Text Box 91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449" name="Text Box 2369973"/>
        <xdr:cNvSpPr txBox="1"/>
      </xdr:nvSpPr>
      <xdr:spPr>
        <a:xfrm>
          <a:off x="1901190" y="28651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450" name="Text Box 2369975"/>
        <xdr:cNvSpPr txBox="1"/>
      </xdr:nvSpPr>
      <xdr:spPr>
        <a:xfrm>
          <a:off x="1901190" y="28651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51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52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53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54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55" name="Text Box 91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56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57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58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59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0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1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2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3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4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5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6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7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8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9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0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1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2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3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4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5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476" name="Text Box 2367317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477" name="Text Box 2367318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478" name="Text Box 2367319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479" name="Text Box 2368855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480" name="Text Box 2368856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481" name="Text Box 2368857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82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83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84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85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86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87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88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89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90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91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92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93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94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95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96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97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98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99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00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01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502" name="Text Box 2369508"/>
        <xdr:cNvSpPr txBox="1"/>
      </xdr:nvSpPr>
      <xdr:spPr>
        <a:xfrm>
          <a:off x="1901190" y="25031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503" name="Text Box 95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504" name="Text Box 9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505" name="Text Box 97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506" name="Text Box 9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07" name="Text Box 2369973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08" name="Text Box 2369975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09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10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1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1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513" name="Text Box 93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514" name="Text Box 94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515" name="Text Box 2369508"/>
        <xdr:cNvSpPr txBox="1"/>
      </xdr:nvSpPr>
      <xdr:spPr>
        <a:xfrm>
          <a:off x="1901190" y="25031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516" name="Text Box 95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517" name="Text Box 9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518" name="Text Box 97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519" name="Text Box 9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20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21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22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23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24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25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26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27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528" name="Text Box 236973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29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30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531" name="Text Box 236984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32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33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0</xdr:rowOff>
    </xdr:to>
    <xdr:sp macro="" textlink="">
      <xdr:nvSpPr>
        <xdr:cNvPr id="534" name="Text Box 91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535" name="Text Box 92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536" name="Text Box 82"/>
        <xdr:cNvSpPr txBox="1"/>
      </xdr:nvSpPr>
      <xdr:spPr>
        <a:xfrm>
          <a:off x="1901190" y="26282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362585</xdr:rowOff>
    </xdr:from>
    <xdr:to>
      <xdr:col>2</xdr:col>
      <xdr:colOff>172085</xdr:colOff>
      <xdr:row>8</xdr:row>
      <xdr:rowOff>362585</xdr:rowOff>
    </xdr:to>
    <xdr:sp macro="" textlink="">
      <xdr:nvSpPr>
        <xdr:cNvPr id="537" name="Text Box 81"/>
        <xdr:cNvSpPr txBox="1"/>
      </xdr:nvSpPr>
      <xdr:spPr>
        <a:xfrm>
          <a:off x="1901190" y="3227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538" name="Text Box 2367317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539" name="Text Box 2367318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540" name="Text Box 2367319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541" name="Text Box 2368855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542" name="Text Box 2368856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543" name="Text Box 2368857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544" name="Text Box 2369734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545" name="Text Box 2369735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546" name="Text Box 2369846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547" name="Text Box 2369847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548" name="Text Box 2369973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549" name="Text Box 2369975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379730</xdr:rowOff>
    </xdr:from>
    <xdr:to>
      <xdr:col>2</xdr:col>
      <xdr:colOff>172085</xdr:colOff>
      <xdr:row>3</xdr:row>
      <xdr:rowOff>283210</xdr:rowOff>
    </xdr:to>
    <xdr:sp macro="" textlink="">
      <xdr:nvSpPr>
        <xdr:cNvPr id="550" name="Text Box 91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51" name="Text Box 2369973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52" name="Text Box 2369975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553" name="Text Box 2372107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554" name="Text Box 2372109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555" name="Text Box 82"/>
        <xdr:cNvSpPr txBox="1"/>
      </xdr:nvSpPr>
      <xdr:spPr>
        <a:xfrm>
          <a:off x="1901190" y="1180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556" name="Text Box 9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57" name="Text Box 2369737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58" name="Text Box 2369738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59" name="Text Box 2369849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60" name="Text Box 2369850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561" name="Text Box 9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62" name="Text Box 2369737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63" name="Text Box 2369738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64" name="Text Box 2369849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65" name="Text Box 2369850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66" name="Text Box 2369737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67" name="Text Box 2369738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68" name="Text Box 2369849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69" name="Text Box 2369850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570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571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572" name="Text Box 2369973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573" name="Text Box 2369975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74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75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76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77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78" name="Text Box 91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79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80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81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82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83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84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85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86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87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88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89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90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91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92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93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94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595" name="Text Box 2369508"/>
        <xdr:cNvSpPr txBox="1"/>
      </xdr:nvSpPr>
      <xdr:spPr>
        <a:xfrm>
          <a:off x="1901190" y="1417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96" name="Text Box 95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97" name="Text Box 96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98" name="Text Box 9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99" name="Text Box 9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600" name="Text Box 2369973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601" name="Text Box 2369975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02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03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04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05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06" name="Text Box 93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607" name="Text Box 94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608" name="Text Box 2369508"/>
        <xdr:cNvSpPr txBox="1"/>
      </xdr:nvSpPr>
      <xdr:spPr>
        <a:xfrm>
          <a:off x="1901190" y="1417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09" name="Text Box 95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10" name="Text Box 96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11" name="Text Box 9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12" name="Text Box 9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13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14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15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16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17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18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19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20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21" name="Text Box 2369736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22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23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24" name="Text Box 236984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25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26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627" name="Text Box 91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628" name="Text Box 92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180975</xdr:colOff>
      <xdr:row>4</xdr:row>
      <xdr:rowOff>57150</xdr:rowOff>
    </xdr:to>
    <xdr:sp macro="" textlink="">
      <xdr:nvSpPr>
        <xdr:cNvPr id="629" name="Text Box 82"/>
        <xdr:cNvSpPr txBox="1"/>
      </xdr:nvSpPr>
      <xdr:spPr>
        <a:xfrm>
          <a:off x="1901190" y="14173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30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31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32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33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34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35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36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37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38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39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40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41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42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43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44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45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46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47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48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49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50" name="Text Box 2369973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51" name="Text Box 2369975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52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53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54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55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56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57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58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59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60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61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62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63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664" name="Text Box 91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665" name="Text Box 82"/>
        <xdr:cNvSpPr txBox="1"/>
      </xdr:nvSpPr>
      <xdr:spPr>
        <a:xfrm>
          <a:off x="1901190" y="154241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66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67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68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69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70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71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72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73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674" name="Text Box 236731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675" name="Text Box 2367318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676" name="Text Box 2367319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677" name="Text Box 2368855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678" name="Text Box 2368856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679" name="Text Box 236885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80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81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82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83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84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85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86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87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88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89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90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91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92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93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94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95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96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97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98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99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700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1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2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3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4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5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6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7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8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9" name="Text Box 93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710" name="Text Box 94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711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12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13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14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15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16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17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18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19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20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21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22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23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24" name="Text Box 236973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25" name="Text Box 236984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726" name="Text Box 92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727" name="Text Box 82"/>
        <xdr:cNvSpPr txBox="1"/>
      </xdr:nvSpPr>
      <xdr:spPr>
        <a:xfrm>
          <a:off x="1901190" y="1779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728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729" name="Text Box 82"/>
        <xdr:cNvSpPr txBox="1"/>
      </xdr:nvSpPr>
      <xdr:spPr>
        <a:xfrm>
          <a:off x="1901190" y="154241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730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731" name="Text Box 82"/>
        <xdr:cNvSpPr txBox="1"/>
      </xdr:nvSpPr>
      <xdr:spPr>
        <a:xfrm>
          <a:off x="1901190" y="154241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732" name="Text Box 2369729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733" name="Text Box 2369730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734" name="Text Box 2369841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735" name="Text Box 2369842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736" name="Text Box 2369729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737" name="Text Box 2369730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738" name="Text Box 2369841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739" name="Text Box 2369842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740" name="Text Box 236731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741" name="Text Box 2367318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742" name="Text Box 2367319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743" name="Text Box 2368855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744" name="Text Box 2368856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745" name="Text Box 236885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746" name="Text Box 2369734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747" name="Text Box 2369735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748" name="Text Box 2369846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749" name="Text Box 2369847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750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751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752" name="Text Box 2372107"/>
        <xdr:cNvSpPr txBox="1"/>
      </xdr:nvSpPr>
      <xdr:spPr>
        <a:xfrm>
          <a:off x="1901190" y="17792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753" name="Text Box 2372109"/>
        <xdr:cNvSpPr txBox="1"/>
      </xdr:nvSpPr>
      <xdr:spPr>
        <a:xfrm>
          <a:off x="1901190" y="17792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754" name="Text Box 89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755" name="Text Box 90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756" name="Text Box 91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57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58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759" name="Text Box 2372107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760" name="Text Box 2372109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761" name="Text Box 8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762" name="Text Box 82"/>
        <xdr:cNvSpPr txBox="1"/>
      </xdr:nvSpPr>
      <xdr:spPr>
        <a:xfrm>
          <a:off x="1901190" y="1180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763" name="Text Box 83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764" name="Text Box 84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765" name="Text Box 85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766" name="Text Box 86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767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768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6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7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7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7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773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74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75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76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77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78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79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80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81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782" name="Text Box 91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783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784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785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86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87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88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89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90" name="Text Box 91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91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92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93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94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95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96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97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98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99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00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01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02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03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04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05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06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807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08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09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10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11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812" name="Text Box 2369973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813" name="Text Box 2369975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14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15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16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17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18" name="Text Box 93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819" name="Text Box 94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820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21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22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23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24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25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26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27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28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29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30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31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32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33" name="Text Box 236973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34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35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36" name="Text Box 236984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37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38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839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840" name="Text Box 92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841" name="Text Box 82"/>
        <xdr:cNvSpPr txBox="1"/>
      </xdr:nvSpPr>
      <xdr:spPr>
        <a:xfrm>
          <a:off x="1901190" y="1779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42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43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44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45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46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47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48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49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50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51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52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53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54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55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56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57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58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59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60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61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62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63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64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65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66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67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68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69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70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71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72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73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74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75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876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877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878" name="Text Box 2369973"/>
        <xdr:cNvSpPr txBox="1"/>
      </xdr:nvSpPr>
      <xdr:spPr>
        <a:xfrm>
          <a:off x="1901190" y="21412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879" name="Text Box 2369975"/>
        <xdr:cNvSpPr txBox="1"/>
      </xdr:nvSpPr>
      <xdr:spPr>
        <a:xfrm>
          <a:off x="1901190" y="21412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880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881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882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883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884" name="Text Box 91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885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886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887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888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889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890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891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892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893" name="Text Box 2367317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894" name="Text Box 2367318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895" name="Text Box 2367319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896" name="Text Box 2368855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897" name="Text Box 2368856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898" name="Text Box 2368857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899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00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01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02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03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04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05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06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07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08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09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10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11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12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13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14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15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16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17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18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919" name="Text Box 2369508"/>
        <xdr:cNvSpPr txBox="1"/>
      </xdr:nvSpPr>
      <xdr:spPr>
        <a:xfrm>
          <a:off x="1901190" y="21412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920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921" name="Text Box 9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922" name="Text Box 97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923" name="Text Box 9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924" name="Text Box 2369973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925" name="Text Box 2369975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26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27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28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29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930" name="Text Box 93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931" name="Text Box 94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932" name="Text Box 2369508"/>
        <xdr:cNvSpPr txBox="1"/>
      </xdr:nvSpPr>
      <xdr:spPr>
        <a:xfrm>
          <a:off x="1901190" y="21412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933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934" name="Text Box 9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935" name="Text Box 97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936" name="Text Box 9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37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38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39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40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41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42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43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44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945" name="Text Box 236973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46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47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948" name="Text Box 236984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49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50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951" name="Text Box 91"/>
        <xdr:cNvSpPr txBox="1"/>
      </xdr:nvSpPr>
      <xdr:spPr>
        <a:xfrm>
          <a:off x="1901190" y="21412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952" name="Text Box 92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953" name="Text Box 82"/>
        <xdr:cNvSpPr txBox="1"/>
      </xdr:nvSpPr>
      <xdr:spPr>
        <a:xfrm>
          <a:off x="1901190" y="22663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54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55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56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57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58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59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60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61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62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63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64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65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966" name="Text Box 2367317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967" name="Text Box 2367318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968" name="Text Box 2367319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969" name="Text Box 2368855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970" name="Text Box 2368856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971" name="Text Box 2368857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72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73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74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75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76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77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78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79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80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81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82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83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84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85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86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87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88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89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90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91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992" name="Text Box 2369508"/>
        <xdr:cNvSpPr txBox="1"/>
      </xdr:nvSpPr>
      <xdr:spPr>
        <a:xfrm>
          <a:off x="1901190" y="25031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993" name="Text Box 95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994" name="Text Box 9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995" name="Text Box 97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996" name="Text Box 9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997" name="Text Box 2369973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998" name="Text Box 2369975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99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000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001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002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003" name="Text Box 93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004" name="Text Box 94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1005" name="Text Box 2369508"/>
        <xdr:cNvSpPr txBox="1"/>
      </xdr:nvSpPr>
      <xdr:spPr>
        <a:xfrm>
          <a:off x="1901190" y="25031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006" name="Text Box 95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007" name="Text Box 9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008" name="Text Box 97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009" name="Text Box 9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010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011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012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013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014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015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016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017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018" name="Text Box 236973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19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20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021" name="Text Box 236984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22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23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024" name="Text Box 91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025" name="Text Box 92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7</xdr:row>
      <xdr:rowOff>57150</xdr:rowOff>
    </xdr:to>
    <xdr:sp macro="" textlink="">
      <xdr:nvSpPr>
        <xdr:cNvPr id="1026" name="Text Box 82"/>
        <xdr:cNvSpPr txBox="1"/>
      </xdr:nvSpPr>
      <xdr:spPr>
        <a:xfrm>
          <a:off x="1901190" y="22663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27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28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29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30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31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32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33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34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35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36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37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38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39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40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4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4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43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44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45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46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47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48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49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50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51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52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53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54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55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56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57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58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59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60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6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6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063" name="Text Box 95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64" name="Text Box 2369973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65" name="Text Box 2369975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66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67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68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69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070" name="Text Box 93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071" name="Text Box 95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72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73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74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75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76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77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78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79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080" name="Text Box 91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1081" name="Text Box 82"/>
        <xdr:cNvSpPr txBox="1"/>
      </xdr:nvSpPr>
      <xdr:spPr>
        <a:xfrm>
          <a:off x="1901190" y="26282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82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83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84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85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86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87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88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89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90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91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92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93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94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95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96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97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98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99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00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01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02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03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04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05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06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07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08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09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10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11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12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13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14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15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16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17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18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19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20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21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22" name="Text Box 2369973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23" name="Text Box 2369975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24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25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26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27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28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29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30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31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32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33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34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35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1136" name="Text Box 91"/>
        <xdr:cNvSpPr txBox="1"/>
      </xdr:nvSpPr>
      <xdr:spPr>
        <a:xfrm>
          <a:off x="1901190" y="3227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125095</xdr:rowOff>
    </xdr:from>
    <xdr:to>
      <xdr:col>2</xdr:col>
      <xdr:colOff>180975</xdr:colOff>
      <xdr:row>8</xdr:row>
      <xdr:rowOff>125095</xdr:rowOff>
    </xdr:to>
    <xdr:sp macro="" textlink="">
      <xdr:nvSpPr>
        <xdr:cNvPr id="1137" name="Text Box 82"/>
        <xdr:cNvSpPr txBox="1"/>
      </xdr:nvSpPr>
      <xdr:spPr>
        <a:xfrm>
          <a:off x="1901190" y="29902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1138" name="Text Box 2369973"/>
        <xdr:cNvSpPr txBox="1"/>
      </xdr:nvSpPr>
      <xdr:spPr>
        <a:xfrm>
          <a:off x="1901190" y="28651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1139" name="Text Box 2369975"/>
        <xdr:cNvSpPr txBox="1"/>
      </xdr:nvSpPr>
      <xdr:spPr>
        <a:xfrm>
          <a:off x="1901190" y="28651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40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41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42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43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1144" name="Text Box 91"/>
        <xdr:cNvSpPr txBox="1"/>
      </xdr:nvSpPr>
      <xdr:spPr>
        <a:xfrm>
          <a:off x="1901190" y="3227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45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46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47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48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49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50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51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52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53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54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55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56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57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58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59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60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61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62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63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64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65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66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67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68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169" name="Text Box 2367317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170" name="Text Box 2367318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171" name="Text Box 2367319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172" name="Text Box 2368855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173" name="Text Box 2368856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174" name="Text Box 2368857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75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76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77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78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79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80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81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82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83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84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85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86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87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88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89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90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91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92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93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94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1195" name="Text Box 2369508"/>
        <xdr:cNvSpPr txBox="1"/>
      </xdr:nvSpPr>
      <xdr:spPr>
        <a:xfrm>
          <a:off x="1901190" y="28651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96" name="Text Box 95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97" name="Text Box 96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98" name="Text Box 9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99" name="Text Box 9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200" name="Text Box 2369973"/>
        <xdr:cNvSpPr txBox="1"/>
      </xdr:nvSpPr>
      <xdr:spPr>
        <a:xfrm>
          <a:off x="1901190" y="286512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201" name="Text Box 2369975"/>
        <xdr:cNvSpPr txBox="1"/>
      </xdr:nvSpPr>
      <xdr:spPr>
        <a:xfrm>
          <a:off x="1901190" y="286512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02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03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04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05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06" name="Text Box 93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207" name="Text Box 94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1208" name="Text Box 2369508"/>
        <xdr:cNvSpPr txBox="1"/>
      </xdr:nvSpPr>
      <xdr:spPr>
        <a:xfrm>
          <a:off x="1901190" y="28651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09" name="Text Box 95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10" name="Text Box 96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11" name="Text Box 9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12" name="Text Box 9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13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14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15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16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17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18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19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20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21" name="Text Box 2369736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222" name="Text Box 2369737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223" name="Text Box 2369738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24" name="Text Box 236984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225" name="Text Box 2369849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226" name="Text Box 2369850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283210</xdr:rowOff>
    </xdr:to>
    <xdr:sp macro="" textlink="">
      <xdr:nvSpPr>
        <xdr:cNvPr id="1227" name="Text Box 91"/>
        <xdr:cNvSpPr txBox="1"/>
      </xdr:nvSpPr>
      <xdr:spPr>
        <a:xfrm>
          <a:off x="1901190" y="28651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228" name="Text Box 92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180975</xdr:colOff>
      <xdr:row>8</xdr:row>
      <xdr:rowOff>57150</xdr:rowOff>
    </xdr:to>
    <xdr:sp macro="" textlink="">
      <xdr:nvSpPr>
        <xdr:cNvPr id="1229" name="Text Box 82"/>
        <xdr:cNvSpPr txBox="1"/>
      </xdr:nvSpPr>
      <xdr:spPr>
        <a:xfrm>
          <a:off x="1901190" y="28651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230" name="Text Box 2369973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231" name="Text Box 2369975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232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233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234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235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8</xdr:row>
      <xdr:rowOff>0</xdr:rowOff>
    </xdr:to>
    <xdr:sp macro="" textlink="">
      <xdr:nvSpPr>
        <xdr:cNvPr id="1236" name="Text Box 91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</xdr:row>
      <xdr:rowOff>362585</xdr:rowOff>
    </xdr:from>
    <xdr:to>
      <xdr:col>2</xdr:col>
      <xdr:colOff>172085</xdr:colOff>
      <xdr:row>9</xdr:row>
      <xdr:rowOff>362585</xdr:rowOff>
    </xdr:to>
    <xdr:sp macro="" textlink="">
      <xdr:nvSpPr>
        <xdr:cNvPr id="1237" name="Text Box 81"/>
        <xdr:cNvSpPr txBox="1"/>
      </xdr:nvSpPr>
      <xdr:spPr>
        <a:xfrm>
          <a:off x="1901190" y="3589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238" name="Text Box 236731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239" name="Text Box 2367318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240" name="Text Box 2367319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241" name="Text Box 2368855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242" name="Text Box 2368856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243" name="Text Box 236885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244" name="Text Box 2369734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245" name="Text Box 2369735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246" name="Text Box 2369846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247" name="Text Box 2369847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248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249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1250" name="Text Box 89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251" name="Text Box 90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1252" name="Text Box 91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53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54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255" name="Text Box 2372107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256" name="Text Box 2372109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1257" name="Text Box 8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1258" name="Text Box 82"/>
        <xdr:cNvSpPr txBox="1"/>
      </xdr:nvSpPr>
      <xdr:spPr>
        <a:xfrm>
          <a:off x="1901190" y="1180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259" name="Text Box 83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260" name="Text Box 84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261" name="Text Box 85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262" name="Text Box 86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1263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1264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65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66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67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68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269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70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71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72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73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74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75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76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77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1278" name="Text Box 91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279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280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281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2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3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4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5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6" name="Text Box 91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7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8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9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0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1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2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3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4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5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6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7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8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9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00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01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02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303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04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05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06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07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308" name="Text Box 2369973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309" name="Text Box 2369975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10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11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12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13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14" name="Text Box 93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315" name="Text Box 94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316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17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18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19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20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21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22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23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24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25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26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27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28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29" name="Text Box 236973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30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31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32" name="Text Box 236984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3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3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335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336" name="Text Box 92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1337" name="Text Box 82"/>
        <xdr:cNvSpPr txBox="1"/>
      </xdr:nvSpPr>
      <xdr:spPr>
        <a:xfrm>
          <a:off x="1901190" y="1779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38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39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0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1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2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3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4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5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6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7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8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9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0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1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2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3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4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5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6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7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8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9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0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1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2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3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4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5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6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7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8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9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70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71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372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373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374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375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376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377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3</xdr:row>
      <xdr:rowOff>333375</xdr:rowOff>
    </xdr:from>
    <xdr:to>
      <xdr:col>2</xdr:col>
      <xdr:colOff>504190</xdr:colOff>
      <xdr:row>3</xdr:row>
      <xdr:rowOff>333375</xdr:rowOff>
    </xdr:to>
    <xdr:sp macro="" textlink="">
      <xdr:nvSpPr>
        <xdr:cNvPr id="1378" name="Text Box 2367542"/>
        <xdr:cNvSpPr txBox="1"/>
      </xdr:nvSpPr>
      <xdr:spPr>
        <a:xfrm>
          <a:off x="2386965" y="138874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379" name="Text Box 2369729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380" name="Text Box 2369730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381" name="Text Box 2369841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382" name="Text Box 2369842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3</xdr:row>
      <xdr:rowOff>333375</xdr:rowOff>
    </xdr:from>
    <xdr:to>
      <xdr:col>2</xdr:col>
      <xdr:colOff>504190</xdr:colOff>
      <xdr:row>3</xdr:row>
      <xdr:rowOff>333375</xdr:rowOff>
    </xdr:to>
    <xdr:sp macro="" textlink="">
      <xdr:nvSpPr>
        <xdr:cNvPr id="1383" name="Text Box 2367542"/>
        <xdr:cNvSpPr txBox="1"/>
      </xdr:nvSpPr>
      <xdr:spPr>
        <a:xfrm>
          <a:off x="2386965" y="138874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384" name="Text Box 2369729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385" name="Text Box 2369730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386" name="Text Box 2369841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387" name="Text Box 2369842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388" name="Text Box 236731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389" name="Text Box 2367318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390" name="Text Box 2367319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391" name="Text Box 2368855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392" name="Text Box 2368856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393" name="Text Box 236885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394" name="Text Box 2369734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395" name="Text Box 2369735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396" name="Text Box 2369846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397" name="Text Box 2369847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398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399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400" name="Text Box 2372107"/>
        <xdr:cNvSpPr txBox="1"/>
      </xdr:nvSpPr>
      <xdr:spPr>
        <a:xfrm>
          <a:off x="1901190" y="17792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401" name="Text Box 2372109"/>
        <xdr:cNvSpPr txBox="1"/>
      </xdr:nvSpPr>
      <xdr:spPr>
        <a:xfrm>
          <a:off x="1901190" y="17792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1402" name="Text Box 89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403" name="Text Box 90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1404" name="Text Box 91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05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06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407" name="Text Box 2372107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408" name="Text Box 2372109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1409" name="Text Box 8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1410" name="Text Box 82"/>
        <xdr:cNvSpPr txBox="1"/>
      </xdr:nvSpPr>
      <xdr:spPr>
        <a:xfrm>
          <a:off x="1901190" y="1180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411" name="Text Box 83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412" name="Text Box 84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413" name="Text Box 85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414" name="Text Box 86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1415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1416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9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20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421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22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23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24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25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26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27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28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29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1430" name="Text Box 91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431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432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433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34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35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36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37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38" name="Text Box 91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39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40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41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42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43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44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45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46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47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48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49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50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51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52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53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54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455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56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57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58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59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460" name="Text Box 2369973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461" name="Text Box 2369975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62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63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64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65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66" name="Text Box 93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467" name="Text Box 94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468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69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70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71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72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73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74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75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76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77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78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79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80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81" name="Text Box 236973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82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83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84" name="Text Box 236984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85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86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487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488" name="Text Box 92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1489" name="Text Box 82"/>
        <xdr:cNvSpPr txBox="1"/>
      </xdr:nvSpPr>
      <xdr:spPr>
        <a:xfrm>
          <a:off x="1901190" y="1779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90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91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92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93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94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95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96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97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98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99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00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01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02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03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04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05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06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07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08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09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10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11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12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13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14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15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16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17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18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19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20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21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22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23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524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525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1526" name="Text Box 2369973"/>
        <xdr:cNvSpPr txBox="1"/>
      </xdr:nvSpPr>
      <xdr:spPr>
        <a:xfrm>
          <a:off x="1901190" y="21412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1527" name="Text Box 2369975"/>
        <xdr:cNvSpPr txBox="1"/>
      </xdr:nvSpPr>
      <xdr:spPr>
        <a:xfrm>
          <a:off x="1901190" y="21412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28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29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30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31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532" name="Text Box 91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33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34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35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36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37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38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39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40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541" name="Text Box 2367317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542" name="Text Box 2367318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543" name="Text Box 2367319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544" name="Text Box 2368855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545" name="Text Box 2368856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546" name="Text Box 2368857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47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48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49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50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51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52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53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54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55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56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57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58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59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60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61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62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63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64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65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66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1567" name="Text Box 2369508"/>
        <xdr:cNvSpPr txBox="1"/>
      </xdr:nvSpPr>
      <xdr:spPr>
        <a:xfrm>
          <a:off x="1901190" y="21412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568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569" name="Text Box 9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570" name="Text Box 97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571" name="Text Box 9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572" name="Text Box 2369973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573" name="Text Box 2369975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74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75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76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77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578" name="Text Box 93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579" name="Text Box 94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1580" name="Text Box 2369508"/>
        <xdr:cNvSpPr txBox="1"/>
      </xdr:nvSpPr>
      <xdr:spPr>
        <a:xfrm>
          <a:off x="1901190" y="21412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581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582" name="Text Box 9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583" name="Text Box 97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584" name="Text Box 9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85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86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87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88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89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90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91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92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593" name="Text Box 236973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594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595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596" name="Text Box 236984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597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598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599" name="Text Box 91"/>
        <xdr:cNvSpPr txBox="1"/>
      </xdr:nvSpPr>
      <xdr:spPr>
        <a:xfrm>
          <a:off x="1901190" y="21412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600" name="Text Box 92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1601" name="Text Box 82"/>
        <xdr:cNvSpPr txBox="1"/>
      </xdr:nvSpPr>
      <xdr:spPr>
        <a:xfrm>
          <a:off x="1901190" y="22663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02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03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04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05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06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07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08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09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10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11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12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13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614" name="Text Box 2367317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615" name="Text Box 2367318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616" name="Text Box 2367319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617" name="Text Box 2368855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618" name="Text Box 2368856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619" name="Text Box 2368857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20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21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22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23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24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25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26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27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28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29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30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31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32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33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34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35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36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37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38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39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1640" name="Text Box 2369508"/>
        <xdr:cNvSpPr txBox="1"/>
      </xdr:nvSpPr>
      <xdr:spPr>
        <a:xfrm>
          <a:off x="1901190" y="25031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641" name="Text Box 95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642" name="Text Box 9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643" name="Text Box 97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644" name="Text Box 9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645" name="Text Box 2369973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646" name="Text Box 2369975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47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48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49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50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651" name="Text Box 93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652" name="Text Box 94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1653" name="Text Box 2369508"/>
        <xdr:cNvSpPr txBox="1"/>
      </xdr:nvSpPr>
      <xdr:spPr>
        <a:xfrm>
          <a:off x="1901190" y="25031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654" name="Text Box 95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655" name="Text Box 9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656" name="Text Box 97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657" name="Text Box 9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58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59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60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61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62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63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64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65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666" name="Text Box 236973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7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8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669" name="Text Box 236984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0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1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672" name="Text Box 91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673" name="Text Box 92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7</xdr:row>
      <xdr:rowOff>57150</xdr:rowOff>
    </xdr:to>
    <xdr:sp macro="" textlink="">
      <xdr:nvSpPr>
        <xdr:cNvPr id="1674" name="Text Box 82"/>
        <xdr:cNvSpPr txBox="1"/>
      </xdr:nvSpPr>
      <xdr:spPr>
        <a:xfrm>
          <a:off x="1901190" y="22663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5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6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7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8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9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80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8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8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83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84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85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86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87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88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89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90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91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92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93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94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95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96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97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98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99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00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0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0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03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04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05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06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07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08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09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10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711" name="Text Box 95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12" name="Text Box 2369973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13" name="Text Box 2369975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14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15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16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17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718" name="Text Box 93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719" name="Text Box 95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0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1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2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3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4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5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6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7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728" name="Text Box 91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1729" name="Text Box 82"/>
        <xdr:cNvSpPr txBox="1"/>
      </xdr:nvSpPr>
      <xdr:spPr>
        <a:xfrm>
          <a:off x="1901190" y="26282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0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1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2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3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4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5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6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7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8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9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40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41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42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43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44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45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46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47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48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49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50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51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52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53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54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55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56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57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58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59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60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61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62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63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64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65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66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67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68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69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70" name="Text Box 2369973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71" name="Text Box 2369975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72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73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74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75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76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77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78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79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80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81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82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83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1784" name="Text Box 91"/>
        <xdr:cNvSpPr txBox="1"/>
      </xdr:nvSpPr>
      <xdr:spPr>
        <a:xfrm>
          <a:off x="1901190" y="3227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125095</xdr:rowOff>
    </xdr:from>
    <xdr:to>
      <xdr:col>2</xdr:col>
      <xdr:colOff>180975</xdr:colOff>
      <xdr:row>8</xdr:row>
      <xdr:rowOff>125095</xdr:rowOff>
    </xdr:to>
    <xdr:sp macro="" textlink="">
      <xdr:nvSpPr>
        <xdr:cNvPr id="1785" name="Text Box 82"/>
        <xdr:cNvSpPr txBox="1"/>
      </xdr:nvSpPr>
      <xdr:spPr>
        <a:xfrm>
          <a:off x="1901190" y="29902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1786" name="Text Box 2369973"/>
        <xdr:cNvSpPr txBox="1"/>
      </xdr:nvSpPr>
      <xdr:spPr>
        <a:xfrm>
          <a:off x="1901190" y="28651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1787" name="Text Box 2369975"/>
        <xdr:cNvSpPr txBox="1"/>
      </xdr:nvSpPr>
      <xdr:spPr>
        <a:xfrm>
          <a:off x="1901190" y="28651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88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89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90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91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1792" name="Text Box 91"/>
        <xdr:cNvSpPr txBox="1"/>
      </xdr:nvSpPr>
      <xdr:spPr>
        <a:xfrm>
          <a:off x="1901190" y="3227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93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94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95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96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97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98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99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0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1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2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3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4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5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6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7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8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9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10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11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12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13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14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15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16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817" name="Text Box 2367317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818" name="Text Box 2367318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819" name="Text Box 2367319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820" name="Text Box 2368855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821" name="Text Box 2368856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822" name="Text Box 2368857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23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24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25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26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27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28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29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30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31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32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33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34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35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36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37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38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39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40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41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42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1843" name="Text Box 2369508"/>
        <xdr:cNvSpPr txBox="1"/>
      </xdr:nvSpPr>
      <xdr:spPr>
        <a:xfrm>
          <a:off x="1901190" y="28651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44" name="Text Box 95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45" name="Text Box 96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46" name="Text Box 9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47" name="Text Box 9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848" name="Text Box 2369973"/>
        <xdr:cNvSpPr txBox="1"/>
      </xdr:nvSpPr>
      <xdr:spPr>
        <a:xfrm>
          <a:off x="1901190" y="286512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849" name="Text Box 2369975"/>
        <xdr:cNvSpPr txBox="1"/>
      </xdr:nvSpPr>
      <xdr:spPr>
        <a:xfrm>
          <a:off x="1901190" y="286512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50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51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52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53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54" name="Text Box 93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855" name="Text Box 94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1856" name="Text Box 2369508"/>
        <xdr:cNvSpPr txBox="1"/>
      </xdr:nvSpPr>
      <xdr:spPr>
        <a:xfrm>
          <a:off x="1901190" y="28651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57" name="Text Box 95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58" name="Text Box 96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59" name="Text Box 9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60" name="Text Box 9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61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62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63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64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65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66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67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68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69" name="Text Box 2369736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870" name="Text Box 2369737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871" name="Text Box 2369738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72" name="Text Box 236984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873" name="Text Box 2369849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874" name="Text Box 2369850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283210</xdr:rowOff>
    </xdr:to>
    <xdr:sp macro="" textlink="">
      <xdr:nvSpPr>
        <xdr:cNvPr id="1875" name="Text Box 91"/>
        <xdr:cNvSpPr txBox="1"/>
      </xdr:nvSpPr>
      <xdr:spPr>
        <a:xfrm>
          <a:off x="1901190" y="28651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876" name="Text Box 92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180975</xdr:colOff>
      <xdr:row>8</xdr:row>
      <xdr:rowOff>57150</xdr:rowOff>
    </xdr:to>
    <xdr:sp macro="" textlink="">
      <xdr:nvSpPr>
        <xdr:cNvPr id="1877" name="Text Box 82"/>
        <xdr:cNvSpPr txBox="1"/>
      </xdr:nvSpPr>
      <xdr:spPr>
        <a:xfrm>
          <a:off x="1901190" y="28651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878" name="Text Box 2369973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879" name="Text Box 2369975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880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881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882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883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8</xdr:row>
      <xdr:rowOff>0</xdr:rowOff>
    </xdr:to>
    <xdr:sp macro="" textlink="">
      <xdr:nvSpPr>
        <xdr:cNvPr id="1884" name="Text Box 91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</xdr:row>
      <xdr:rowOff>362585</xdr:rowOff>
    </xdr:from>
    <xdr:to>
      <xdr:col>2</xdr:col>
      <xdr:colOff>172085</xdr:colOff>
      <xdr:row>9</xdr:row>
      <xdr:rowOff>362585</xdr:rowOff>
    </xdr:to>
    <xdr:sp macro="" textlink="">
      <xdr:nvSpPr>
        <xdr:cNvPr id="1885" name="Text Box 81"/>
        <xdr:cNvSpPr txBox="1"/>
      </xdr:nvSpPr>
      <xdr:spPr>
        <a:xfrm>
          <a:off x="1901190" y="3589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886" name="Text Box 236731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887" name="Text Box 2367318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888" name="Text Box 2367319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889" name="Text Box 2368855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890" name="Text Box 2368856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891" name="Text Box 236885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892" name="Text Box 2369734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893" name="Text Box 2369735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894" name="Text Box 2369846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895" name="Text Box 2369847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896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897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1898" name="Text Box 89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899" name="Text Box 90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1900" name="Text Box 91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01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02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903" name="Text Box 2372107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904" name="Text Box 2372109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1905" name="Text Box 8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1906" name="Text Box 82"/>
        <xdr:cNvSpPr txBox="1"/>
      </xdr:nvSpPr>
      <xdr:spPr>
        <a:xfrm>
          <a:off x="1901190" y="1180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907" name="Text Box 83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908" name="Text Box 84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909" name="Text Box 85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910" name="Text Box 86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1911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1912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3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4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5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6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917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8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9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20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21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22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23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24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25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1926" name="Text Box 91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927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928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929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30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31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32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33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34" name="Text Box 91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35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36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37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38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39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40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41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42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43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44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45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46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47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48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49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0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951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2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3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4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5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956" name="Text Box 2369973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957" name="Text Box 2369975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8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9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0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1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2" name="Text Box 93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963" name="Text Box 94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964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5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6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7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8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9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0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1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2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3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4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5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6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7" name="Text Box 236973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78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79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80" name="Text Box 236984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983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984" name="Text Box 92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1985" name="Text Box 82"/>
        <xdr:cNvSpPr txBox="1"/>
      </xdr:nvSpPr>
      <xdr:spPr>
        <a:xfrm>
          <a:off x="1901190" y="1779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6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7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8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9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90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91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92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93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94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95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96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97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98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99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00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01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02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03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04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05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06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07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08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09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10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11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12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13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14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15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16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17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18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19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020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021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022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023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024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025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26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27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28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29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30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31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32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33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34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35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36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37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38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39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40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41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 macro="" textlink="">
      <xdr:nvSpPr>
        <xdr:cNvPr id="2042" name="Text Box 2367317"/>
        <xdr:cNvSpPr txBox="1"/>
      </xdr:nvSpPr>
      <xdr:spPr>
        <a:xfrm>
          <a:off x="8667750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 macro="" textlink="">
      <xdr:nvSpPr>
        <xdr:cNvPr id="2043" name="Text Box 2367318"/>
        <xdr:cNvSpPr txBox="1"/>
      </xdr:nvSpPr>
      <xdr:spPr>
        <a:xfrm>
          <a:off x="8667750" y="11042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 macro="" textlink="">
      <xdr:nvSpPr>
        <xdr:cNvPr id="2044" name="Text Box 2367319"/>
        <xdr:cNvSpPr txBox="1"/>
      </xdr:nvSpPr>
      <xdr:spPr>
        <a:xfrm>
          <a:off x="8667750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 macro="" textlink="">
      <xdr:nvSpPr>
        <xdr:cNvPr id="2045" name="Text Box 2368855"/>
        <xdr:cNvSpPr txBox="1"/>
      </xdr:nvSpPr>
      <xdr:spPr>
        <a:xfrm>
          <a:off x="8667750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 macro="" textlink="">
      <xdr:nvSpPr>
        <xdr:cNvPr id="2046" name="Text Box 2368856"/>
        <xdr:cNvSpPr txBox="1"/>
      </xdr:nvSpPr>
      <xdr:spPr>
        <a:xfrm>
          <a:off x="8667750" y="11042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 macro="" textlink="">
      <xdr:nvSpPr>
        <xdr:cNvPr id="2047" name="Text Box 2368857"/>
        <xdr:cNvSpPr txBox="1"/>
      </xdr:nvSpPr>
      <xdr:spPr>
        <a:xfrm>
          <a:off x="8667750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48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49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50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51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52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53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54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55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56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57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58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59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60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61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62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63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64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65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66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67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273685</xdr:rowOff>
    </xdr:to>
    <xdr:sp macro="" textlink="">
      <xdr:nvSpPr>
        <xdr:cNvPr id="2068" name="Text Box 2369508"/>
        <xdr:cNvSpPr txBox="1"/>
      </xdr:nvSpPr>
      <xdr:spPr>
        <a:xfrm>
          <a:off x="8667750" y="10553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 macro="" textlink="">
      <xdr:nvSpPr>
        <xdr:cNvPr id="2069" name="Text Box 95"/>
        <xdr:cNvSpPr txBox="1"/>
      </xdr:nvSpPr>
      <xdr:spPr>
        <a:xfrm>
          <a:off x="8667750" y="1417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070" name="Text Box 96"/>
        <xdr:cNvSpPr txBox="1"/>
      </xdr:nvSpPr>
      <xdr:spPr>
        <a:xfrm>
          <a:off x="866775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071" name="Text Box 97"/>
        <xdr:cNvSpPr txBox="1"/>
      </xdr:nvSpPr>
      <xdr:spPr>
        <a:xfrm>
          <a:off x="866775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072" name="Text Box 98"/>
        <xdr:cNvSpPr txBox="1"/>
      </xdr:nvSpPr>
      <xdr:spPr>
        <a:xfrm>
          <a:off x="866775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73" name="Text Box 2369973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74" name="Text Box 2369975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75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76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77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78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 macro="" textlink="">
      <xdr:nvSpPr>
        <xdr:cNvPr id="2079" name="Text Box 93"/>
        <xdr:cNvSpPr txBox="1"/>
      </xdr:nvSpPr>
      <xdr:spPr>
        <a:xfrm>
          <a:off x="8667750" y="1417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 macro="" textlink="">
      <xdr:nvSpPr>
        <xdr:cNvPr id="2080" name="Text Box 94"/>
        <xdr:cNvSpPr txBox="1"/>
      </xdr:nvSpPr>
      <xdr:spPr>
        <a:xfrm>
          <a:off x="8667750" y="11042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273685</xdr:rowOff>
    </xdr:to>
    <xdr:sp macro="" textlink="">
      <xdr:nvSpPr>
        <xdr:cNvPr id="2081" name="Text Box 2369508"/>
        <xdr:cNvSpPr txBox="1"/>
      </xdr:nvSpPr>
      <xdr:spPr>
        <a:xfrm>
          <a:off x="8667750" y="10553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 macro="" textlink="">
      <xdr:nvSpPr>
        <xdr:cNvPr id="2082" name="Text Box 95"/>
        <xdr:cNvSpPr txBox="1"/>
      </xdr:nvSpPr>
      <xdr:spPr>
        <a:xfrm>
          <a:off x="8667750" y="1417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083" name="Text Box 96"/>
        <xdr:cNvSpPr txBox="1"/>
      </xdr:nvSpPr>
      <xdr:spPr>
        <a:xfrm>
          <a:off x="866775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084" name="Text Box 97"/>
        <xdr:cNvSpPr txBox="1"/>
      </xdr:nvSpPr>
      <xdr:spPr>
        <a:xfrm>
          <a:off x="866775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085" name="Text Box 98"/>
        <xdr:cNvSpPr txBox="1"/>
      </xdr:nvSpPr>
      <xdr:spPr>
        <a:xfrm>
          <a:off x="866775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86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87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88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89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90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91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92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93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094" name="Text Box 2369736"/>
        <xdr:cNvSpPr txBox="1"/>
      </xdr:nvSpPr>
      <xdr:spPr>
        <a:xfrm>
          <a:off x="866775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95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96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097" name="Text Box 2369848"/>
        <xdr:cNvSpPr txBox="1"/>
      </xdr:nvSpPr>
      <xdr:spPr>
        <a:xfrm>
          <a:off x="866775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98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99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2</xdr:row>
      <xdr:rowOff>379095</xdr:rowOff>
    </xdr:from>
    <xdr:to>
      <xdr:col>6</xdr:col>
      <xdr:colOff>172085</xdr:colOff>
      <xdr:row>3</xdr:row>
      <xdr:rowOff>283210</xdr:rowOff>
    </xdr:to>
    <xdr:sp macro="" textlink="">
      <xdr:nvSpPr>
        <xdr:cNvPr id="2100" name="Text Box 91"/>
        <xdr:cNvSpPr txBox="1"/>
      </xdr:nvSpPr>
      <xdr:spPr>
        <a:xfrm>
          <a:off x="6038850" y="1055370"/>
          <a:ext cx="13341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 macro="" textlink="">
      <xdr:nvSpPr>
        <xdr:cNvPr id="2101" name="Text Box 92"/>
        <xdr:cNvSpPr txBox="1"/>
      </xdr:nvSpPr>
      <xdr:spPr>
        <a:xfrm>
          <a:off x="8667750" y="11042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125095</xdr:rowOff>
    </xdr:from>
    <xdr:to>
      <xdr:col>6</xdr:col>
      <xdr:colOff>1466850</xdr:colOff>
      <xdr:row>3</xdr:row>
      <xdr:rowOff>125095</xdr:rowOff>
    </xdr:to>
    <xdr:sp macro="" textlink="">
      <xdr:nvSpPr>
        <xdr:cNvPr id="2102" name="Text Box 82"/>
        <xdr:cNvSpPr txBox="1"/>
      </xdr:nvSpPr>
      <xdr:spPr>
        <a:xfrm>
          <a:off x="8667750" y="11804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03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04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05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06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07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08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09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10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11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12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13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14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15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16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17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18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19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20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21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22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23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24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25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26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27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28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29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30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31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32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33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34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35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36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37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38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 macro="" textlink="">
      <xdr:nvSpPr>
        <xdr:cNvPr id="2139" name="Text Box 95"/>
        <xdr:cNvSpPr txBox="1"/>
      </xdr:nvSpPr>
      <xdr:spPr>
        <a:xfrm>
          <a:off x="8667750" y="1417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125095</xdr:rowOff>
    </xdr:to>
    <xdr:sp macro="" textlink="">
      <xdr:nvSpPr>
        <xdr:cNvPr id="2140" name="Text Box 2369973"/>
        <xdr:cNvSpPr txBox="1"/>
      </xdr:nvSpPr>
      <xdr:spPr>
        <a:xfrm>
          <a:off x="8667750" y="1398270"/>
          <a:ext cx="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125095</xdr:rowOff>
    </xdr:to>
    <xdr:sp macro="" textlink="">
      <xdr:nvSpPr>
        <xdr:cNvPr id="2141" name="Text Box 2369975"/>
        <xdr:cNvSpPr txBox="1"/>
      </xdr:nvSpPr>
      <xdr:spPr>
        <a:xfrm>
          <a:off x="8667750" y="1398270"/>
          <a:ext cx="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42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43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44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45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 macro="" textlink="">
      <xdr:nvSpPr>
        <xdr:cNvPr id="2146" name="Text Box 93"/>
        <xdr:cNvSpPr txBox="1"/>
      </xdr:nvSpPr>
      <xdr:spPr>
        <a:xfrm>
          <a:off x="8667750" y="1417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 macro="" textlink="">
      <xdr:nvSpPr>
        <xdr:cNvPr id="2147" name="Text Box 95"/>
        <xdr:cNvSpPr txBox="1"/>
      </xdr:nvSpPr>
      <xdr:spPr>
        <a:xfrm>
          <a:off x="8667750" y="1417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48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49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50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51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52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53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54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55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56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57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58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59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283210</xdr:rowOff>
    </xdr:to>
    <xdr:sp macro="" textlink="">
      <xdr:nvSpPr>
        <xdr:cNvPr id="2160" name="Text Box 91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125095</xdr:rowOff>
    </xdr:from>
    <xdr:to>
      <xdr:col>6</xdr:col>
      <xdr:colOff>1466850</xdr:colOff>
      <xdr:row>3</xdr:row>
      <xdr:rowOff>125095</xdr:rowOff>
    </xdr:to>
    <xdr:sp macro="" textlink="">
      <xdr:nvSpPr>
        <xdr:cNvPr id="2161" name="Text Box 82"/>
        <xdr:cNvSpPr txBox="1"/>
      </xdr:nvSpPr>
      <xdr:spPr>
        <a:xfrm>
          <a:off x="8667750" y="11804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62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63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64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65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66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67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68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69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70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71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72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73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74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75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76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77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78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79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80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81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82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83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84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85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86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87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88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89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90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91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92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93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94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95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96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97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98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99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00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01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02" name="Text Box 2369973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03" name="Text Box 2369975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04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05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06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07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08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09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10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11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12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13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14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15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4</xdr:row>
      <xdr:rowOff>379095</xdr:rowOff>
    </xdr:to>
    <xdr:sp macro="" textlink="">
      <xdr:nvSpPr>
        <xdr:cNvPr id="2216" name="Text Box 91"/>
        <xdr:cNvSpPr txBox="1"/>
      </xdr:nvSpPr>
      <xdr:spPr>
        <a:xfrm>
          <a:off x="8667750" y="1779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125095</xdr:rowOff>
    </xdr:from>
    <xdr:to>
      <xdr:col>6</xdr:col>
      <xdr:colOff>1466850</xdr:colOff>
      <xdr:row>4</xdr:row>
      <xdr:rowOff>125095</xdr:rowOff>
    </xdr:to>
    <xdr:sp macro="" textlink="">
      <xdr:nvSpPr>
        <xdr:cNvPr id="2217" name="Text Box 82"/>
        <xdr:cNvSpPr txBox="1"/>
      </xdr:nvSpPr>
      <xdr:spPr>
        <a:xfrm>
          <a:off x="8667750" y="1542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4</xdr:row>
      <xdr:rowOff>379095</xdr:rowOff>
    </xdr:to>
    <xdr:sp macro="" textlink="">
      <xdr:nvSpPr>
        <xdr:cNvPr id="2218" name="Text Box 91"/>
        <xdr:cNvSpPr txBox="1"/>
      </xdr:nvSpPr>
      <xdr:spPr>
        <a:xfrm>
          <a:off x="8667750" y="1779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125095</xdr:rowOff>
    </xdr:to>
    <xdr:sp macro="" textlink="">
      <xdr:nvSpPr>
        <xdr:cNvPr id="2219" name="Text Box 2369973"/>
        <xdr:cNvSpPr txBox="1"/>
      </xdr:nvSpPr>
      <xdr:spPr>
        <a:xfrm>
          <a:off x="8667750" y="17792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125095</xdr:rowOff>
    </xdr:to>
    <xdr:sp macro="" textlink="">
      <xdr:nvSpPr>
        <xdr:cNvPr id="2220" name="Text Box 2369975"/>
        <xdr:cNvSpPr txBox="1"/>
      </xdr:nvSpPr>
      <xdr:spPr>
        <a:xfrm>
          <a:off x="8667750" y="17792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221" name="Text Box 2369737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222" name="Text Box 2369738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223" name="Text Box 2369849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224" name="Text Box 2369850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225" name="Text Box 91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26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27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28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29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30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31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32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33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34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35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36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37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38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39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40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41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42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43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44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45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 macro="" textlink="">
      <xdr:nvSpPr>
        <xdr:cNvPr id="2246" name="Text Box 2367317"/>
        <xdr:cNvSpPr txBox="1"/>
      </xdr:nvSpPr>
      <xdr:spPr>
        <a:xfrm>
          <a:off x="8667750" y="14173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 macro="" textlink="">
      <xdr:nvSpPr>
        <xdr:cNvPr id="2247" name="Text Box 2367318"/>
        <xdr:cNvSpPr txBox="1"/>
      </xdr:nvSpPr>
      <xdr:spPr>
        <a:xfrm>
          <a:off x="8667750" y="14662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 macro="" textlink="">
      <xdr:nvSpPr>
        <xdr:cNvPr id="2248" name="Text Box 2367319"/>
        <xdr:cNvSpPr txBox="1"/>
      </xdr:nvSpPr>
      <xdr:spPr>
        <a:xfrm>
          <a:off x="8667750" y="14173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 macro="" textlink="">
      <xdr:nvSpPr>
        <xdr:cNvPr id="2249" name="Text Box 2368855"/>
        <xdr:cNvSpPr txBox="1"/>
      </xdr:nvSpPr>
      <xdr:spPr>
        <a:xfrm>
          <a:off x="8667750" y="14173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 macro="" textlink="">
      <xdr:nvSpPr>
        <xdr:cNvPr id="2250" name="Text Box 2368856"/>
        <xdr:cNvSpPr txBox="1"/>
      </xdr:nvSpPr>
      <xdr:spPr>
        <a:xfrm>
          <a:off x="8667750" y="14662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 macro="" textlink="">
      <xdr:nvSpPr>
        <xdr:cNvPr id="2251" name="Text Box 2368857"/>
        <xdr:cNvSpPr txBox="1"/>
      </xdr:nvSpPr>
      <xdr:spPr>
        <a:xfrm>
          <a:off x="8667750" y="14173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52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53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54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55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56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57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58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59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60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61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62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63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64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65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66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67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68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69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70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71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273685</xdr:rowOff>
    </xdr:to>
    <xdr:sp macro="" textlink="">
      <xdr:nvSpPr>
        <xdr:cNvPr id="2272" name="Text Box 2369508"/>
        <xdr:cNvSpPr txBox="1"/>
      </xdr:nvSpPr>
      <xdr:spPr>
        <a:xfrm>
          <a:off x="8667750" y="141732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4</xdr:row>
      <xdr:rowOff>379095</xdr:rowOff>
    </xdr:to>
    <xdr:sp macro="" textlink="">
      <xdr:nvSpPr>
        <xdr:cNvPr id="2273" name="Text Box 95"/>
        <xdr:cNvSpPr txBox="1"/>
      </xdr:nvSpPr>
      <xdr:spPr>
        <a:xfrm>
          <a:off x="8667750" y="1779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274" name="Text Box 96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275" name="Text Box 97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276" name="Text Box 98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77" name="Text Box 2369973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78" name="Text Box 2369975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79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80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81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82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4</xdr:row>
      <xdr:rowOff>379095</xdr:rowOff>
    </xdr:to>
    <xdr:sp macro="" textlink="">
      <xdr:nvSpPr>
        <xdr:cNvPr id="2283" name="Text Box 93"/>
        <xdr:cNvSpPr txBox="1"/>
      </xdr:nvSpPr>
      <xdr:spPr>
        <a:xfrm>
          <a:off x="8667750" y="1779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 macro="" textlink="">
      <xdr:nvSpPr>
        <xdr:cNvPr id="2284" name="Text Box 94"/>
        <xdr:cNvSpPr txBox="1"/>
      </xdr:nvSpPr>
      <xdr:spPr>
        <a:xfrm>
          <a:off x="8667750" y="14662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273685</xdr:rowOff>
    </xdr:to>
    <xdr:sp macro="" textlink="">
      <xdr:nvSpPr>
        <xdr:cNvPr id="2285" name="Text Box 2369508"/>
        <xdr:cNvSpPr txBox="1"/>
      </xdr:nvSpPr>
      <xdr:spPr>
        <a:xfrm>
          <a:off x="8667750" y="141732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4</xdr:row>
      <xdr:rowOff>379095</xdr:rowOff>
    </xdr:to>
    <xdr:sp macro="" textlink="">
      <xdr:nvSpPr>
        <xdr:cNvPr id="2286" name="Text Box 95"/>
        <xdr:cNvSpPr txBox="1"/>
      </xdr:nvSpPr>
      <xdr:spPr>
        <a:xfrm>
          <a:off x="8667750" y="1779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287" name="Text Box 96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288" name="Text Box 97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289" name="Text Box 98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90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91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92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93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94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95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96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97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298" name="Text Box 2369736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99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300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301" name="Text Box 2369848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302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303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0</xdr:rowOff>
    </xdr:to>
    <xdr:sp macro="" textlink="">
      <xdr:nvSpPr>
        <xdr:cNvPr id="2304" name="Text Box 91"/>
        <xdr:cNvSpPr txBox="1"/>
      </xdr:nvSpPr>
      <xdr:spPr>
        <a:xfrm>
          <a:off x="8667750" y="1417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 macro="" textlink="">
      <xdr:nvSpPr>
        <xdr:cNvPr id="2305" name="Text Box 92"/>
        <xdr:cNvSpPr txBox="1"/>
      </xdr:nvSpPr>
      <xdr:spPr>
        <a:xfrm>
          <a:off x="8667750" y="14662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125095</xdr:rowOff>
    </xdr:from>
    <xdr:to>
      <xdr:col>6</xdr:col>
      <xdr:colOff>1466850</xdr:colOff>
      <xdr:row>4</xdr:row>
      <xdr:rowOff>125095</xdr:rowOff>
    </xdr:to>
    <xdr:sp macro="" textlink="">
      <xdr:nvSpPr>
        <xdr:cNvPr id="2306" name="Text Box 82"/>
        <xdr:cNvSpPr txBox="1"/>
      </xdr:nvSpPr>
      <xdr:spPr>
        <a:xfrm>
          <a:off x="8667750" y="1542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125095</xdr:rowOff>
    </xdr:to>
    <xdr:sp macro="" textlink="">
      <xdr:nvSpPr>
        <xdr:cNvPr id="2307" name="Text Box 2369973"/>
        <xdr:cNvSpPr txBox="1"/>
      </xdr:nvSpPr>
      <xdr:spPr>
        <a:xfrm>
          <a:off x="8667750" y="10553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125095</xdr:rowOff>
    </xdr:to>
    <xdr:sp macro="" textlink="">
      <xdr:nvSpPr>
        <xdr:cNvPr id="2308" name="Text Box 2369975"/>
        <xdr:cNvSpPr txBox="1"/>
      </xdr:nvSpPr>
      <xdr:spPr>
        <a:xfrm>
          <a:off x="8667750" y="10553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09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10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11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12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313" name="Text Box 91"/>
        <xdr:cNvSpPr txBox="1"/>
      </xdr:nvSpPr>
      <xdr:spPr>
        <a:xfrm>
          <a:off x="866775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14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15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16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17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18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19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20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21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 macro="" textlink="">
      <xdr:nvSpPr>
        <xdr:cNvPr id="2322" name="Text Box 2367317"/>
        <xdr:cNvSpPr txBox="1"/>
      </xdr:nvSpPr>
      <xdr:spPr>
        <a:xfrm>
          <a:off x="8667750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 macro="" textlink="">
      <xdr:nvSpPr>
        <xdr:cNvPr id="2323" name="Text Box 2367318"/>
        <xdr:cNvSpPr txBox="1"/>
      </xdr:nvSpPr>
      <xdr:spPr>
        <a:xfrm>
          <a:off x="8667750" y="11042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 macro="" textlink="">
      <xdr:nvSpPr>
        <xdr:cNvPr id="2324" name="Text Box 2367319"/>
        <xdr:cNvSpPr txBox="1"/>
      </xdr:nvSpPr>
      <xdr:spPr>
        <a:xfrm>
          <a:off x="8667750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 macro="" textlink="">
      <xdr:nvSpPr>
        <xdr:cNvPr id="2325" name="Text Box 2368855"/>
        <xdr:cNvSpPr txBox="1"/>
      </xdr:nvSpPr>
      <xdr:spPr>
        <a:xfrm>
          <a:off x="8667750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 macro="" textlink="">
      <xdr:nvSpPr>
        <xdr:cNvPr id="2326" name="Text Box 2368856"/>
        <xdr:cNvSpPr txBox="1"/>
      </xdr:nvSpPr>
      <xdr:spPr>
        <a:xfrm>
          <a:off x="8667750" y="11042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 macro="" textlink="">
      <xdr:nvSpPr>
        <xdr:cNvPr id="2327" name="Text Box 2368857"/>
        <xdr:cNvSpPr txBox="1"/>
      </xdr:nvSpPr>
      <xdr:spPr>
        <a:xfrm>
          <a:off x="8667750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28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29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30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31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32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33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34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35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36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37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38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39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40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41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42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43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44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45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46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47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273685</xdr:rowOff>
    </xdr:to>
    <xdr:sp macro="" textlink="">
      <xdr:nvSpPr>
        <xdr:cNvPr id="2348" name="Text Box 2369508"/>
        <xdr:cNvSpPr txBox="1"/>
      </xdr:nvSpPr>
      <xdr:spPr>
        <a:xfrm>
          <a:off x="8667750" y="10553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 macro="" textlink="">
      <xdr:nvSpPr>
        <xdr:cNvPr id="2349" name="Text Box 95"/>
        <xdr:cNvSpPr txBox="1"/>
      </xdr:nvSpPr>
      <xdr:spPr>
        <a:xfrm>
          <a:off x="8667750" y="1417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350" name="Text Box 96"/>
        <xdr:cNvSpPr txBox="1"/>
      </xdr:nvSpPr>
      <xdr:spPr>
        <a:xfrm>
          <a:off x="866775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351" name="Text Box 97"/>
        <xdr:cNvSpPr txBox="1"/>
      </xdr:nvSpPr>
      <xdr:spPr>
        <a:xfrm>
          <a:off x="866775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352" name="Text Box 98"/>
        <xdr:cNvSpPr txBox="1"/>
      </xdr:nvSpPr>
      <xdr:spPr>
        <a:xfrm>
          <a:off x="866775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125095</xdr:rowOff>
    </xdr:to>
    <xdr:sp macro="" textlink="">
      <xdr:nvSpPr>
        <xdr:cNvPr id="2353" name="Text Box 2369973"/>
        <xdr:cNvSpPr txBox="1"/>
      </xdr:nvSpPr>
      <xdr:spPr>
        <a:xfrm>
          <a:off x="8667750" y="1398270"/>
          <a:ext cx="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125095</xdr:rowOff>
    </xdr:to>
    <xdr:sp macro="" textlink="">
      <xdr:nvSpPr>
        <xdr:cNvPr id="2354" name="Text Box 2369975"/>
        <xdr:cNvSpPr txBox="1"/>
      </xdr:nvSpPr>
      <xdr:spPr>
        <a:xfrm>
          <a:off x="8667750" y="1398270"/>
          <a:ext cx="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55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56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57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58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 macro="" textlink="">
      <xdr:nvSpPr>
        <xdr:cNvPr id="2359" name="Text Box 93"/>
        <xdr:cNvSpPr txBox="1"/>
      </xdr:nvSpPr>
      <xdr:spPr>
        <a:xfrm>
          <a:off x="8667750" y="1417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 macro="" textlink="">
      <xdr:nvSpPr>
        <xdr:cNvPr id="2360" name="Text Box 94"/>
        <xdr:cNvSpPr txBox="1"/>
      </xdr:nvSpPr>
      <xdr:spPr>
        <a:xfrm>
          <a:off x="8667750" y="11042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273685</xdr:rowOff>
    </xdr:to>
    <xdr:sp macro="" textlink="">
      <xdr:nvSpPr>
        <xdr:cNvPr id="2361" name="Text Box 2369508"/>
        <xdr:cNvSpPr txBox="1"/>
      </xdr:nvSpPr>
      <xdr:spPr>
        <a:xfrm>
          <a:off x="8667750" y="10553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 macro="" textlink="">
      <xdr:nvSpPr>
        <xdr:cNvPr id="2362" name="Text Box 95"/>
        <xdr:cNvSpPr txBox="1"/>
      </xdr:nvSpPr>
      <xdr:spPr>
        <a:xfrm>
          <a:off x="8667750" y="1417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363" name="Text Box 96"/>
        <xdr:cNvSpPr txBox="1"/>
      </xdr:nvSpPr>
      <xdr:spPr>
        <a:xfrm>
          <a:off x="866775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364" name="Text Box 97"/>
        <xdr:cNvSpPr txBox="1"/>
      </xdr:nvSpPr>
      <xdr:spPr>
        <a:xfrm>
          <a:off x="866775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365" name="Text Box 98"/>
        <xdr:cNvSpPr txBox="1"/>
      </xdr:nvSpPr>
      <xdr:spPr>
        <a:xfrm>
          <a:off x="866775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66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67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68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69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70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71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72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73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374" name="Text Box 2369736"/>
        <xdr:cNvSpPr txBox="1"/>
      </xdr:nvSpPr>
      <xdr:spPr>
        <a:xfrm>
          <a:off x="866775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375" name="Text Box 2369737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376" name="Text Box 2369738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377" name="Text Box 2369848"/>
        <xdr:cNvSpPr txBox="1"/>
      </xdr:nvSpPr>
      <xdr:spPr>
        <a:xfrm>
          <a:off x="866775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378" name="Text Box 2369849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379" name="Text Box 2369850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380" name="Text Box 91"/>
        <xdr:cNvSpPr txBox="1"/>
      </xdr:nvSpPr>
      <xdr:spPr>
        <a:xfrm>
          <a:off x="8667750" y="1055370"/>
          <a:ext cx="0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 macro="" textlink="">
      <xdr:nvSpPr>
        <xdr:cNvPr id="2381" name="Text Box 92"/>
        <xdr:cNvSpPr txBox="1"/>
      </xdr:nvSpPr>
      <xdr:spPr>
        <a:xfrm>
          <a:off x="8667750" y="11042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125095</xdr:rowOff>
    </xdr:from>
    <xdr:to>
      <xdr:col>6</xdr:col>
      <xdr:colOff>1466850</xdr:colOff>
      <xdr:row>3</xdr:row>
      <xdr:rowOff>125095</xdr:rowOff>
    </xdr:to>
    <xdr:sp macro="" textlink="">
      <xdr:nvSpPr>
        <xdr:cNvPr id="2382" name="Text Box 82"/>
        <xdr:cNvSpPr txBox="1"/>
      </xdr:nvSpPr>
      <xdr:spPr>
        <a:xfrm>
          <a:off x="8667750" y="11804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383" name="Text Box 2369737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384" name="Text Box 2369738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385" name="Text Box 2369849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386" name="Text Box 2369850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387" name="Text Box 2369737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388" name="Text Box 2369738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389" name="Text Box 2369849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390" name="Text Box 2369850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391" name="Text Box 2369737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392" name="Text Box 2369738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393" name="Text Box 2369849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394" name="Text Box 2369850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 macro="" textlink="">
      <xdr:nvSpPr>
        <xdr:cNvPr id="2395" name="Text Box 2367317"/>
        <xdr:cNvSpPr txBox="1"/>
      </xdr:nvSpPr>
      <xdr:spPr>
        <a:xfrm>
          <a:off x="8667750" y="14173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 macro="" textlink="">
      <xdr:nvSpPr>
        <xdr:cNvPr id="2396" name="Text Box 2367318"/>
        <xdr:cNvSpPr txBox="1"/>
      </xdr:nvSpPr>
      <xdr:spPr>
        <a:xfrm>
          <a:off x="8667750" y="14662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 macro="" textlink="">
      <xdr:nvSpPr>
        <xdr:cNvPr id="2397" name="Text Box 2367319"/>
        <xdr:cNvSpPr txBox="1"/>
      </xdr:nvSpPr>
      <xdr:spPr>
        <a:xfrm>
          <a:off x="8667750" y="14173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 macro="" textlink="">
      <xdr:nvSpPr>
        <xdr:cNvPr id="2398" name="Text Box 2368855"/>
        <xdr:cNvSpPr txBox="1"/>
      </xdr:nvSpPr>
      <xdr:spPr>
        <a:xfrm>
          <a:off x="8667750" y="14173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 macro="" textlink="">
      <xdr:nvSpPr>
        <xdr:cNvPr id="2399" name="Text Box 2368856"/>
        <xdr:cNvSpPr txBox="1"/>
      </xdr:nvSpPr>
      <xdr:spPr>
        <a:xfrm>
          <a:off x="8667750" y="14662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 macro="" textlink="">
      <xdr:nvSpPr>
        <xdr:cNvPr id="2400" name="Text Box 2368857"/>
        <xdr:cNvSpPr txBox="1"/>
      </xdr:nvSpPr>
      <xdr:spPr>
        <a:xfrm>
          <a:off x="8667750" y="14173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01" name="Text Box 2369737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02" name="Text Box 2369738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03" name="Text Box 2369849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04" name="Text Box 2369850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05" name="Text Box 2369737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06" name="Text Box 2369738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07" name="Text Box 2369849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08" name="Text Box 2369850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09" name="Text Box 2369737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10" name="Text Box 2369738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11" name="Text Box 2369849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12" name="Text Box 2369850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13" name="Text Box 2369737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14" name="Text Box 2369738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15" name="Text Box 2369849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16" name="Text Box 2369850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17" name="Text Box 2369737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18" name="Text Box 2369738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19" name="Text Box 2369849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20" name="Text Box 2369850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273685</xdr:rowOff>
    </xdr:to>
    <xdr:sp macro="" textlink="">
      <xdr:nvSpPr>
        <xdr:cNvPr id="2421" name="Text Box 2369508"/>
        <xdr:cNvSpPr txBox="1"/>
      </xdr:nvSpPr>
      <xdr:spPr>
        <a:xfrm>
          <a:off x="8667750" y="141732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283210</xdr:rowOff>
    </xdr:to>
    <xdr:sp macro="" textlink="">
      <xdr:nvSpPr>
        <xdr:cNvPr id="2422" name="Text Box 95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423" name="Text Box 96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424" name="Text Box 97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425" name="Text Box 98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125095</xdr:rowOff>
    </xdr:to>
    <xdr:sp macro="" textlink="">
      <xdr:nvSpPr>
        <xdr:cNvPr id="2426" name="Text Box 2369973"/>
        <xdr:cNvSpPr txBox="1"/>
      </xdr:nvSpPr>
      <xdr:spPr>
        <a:xfrm>
          <a:off x="8667750" y="1398270"/>
          <a:ext cx="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125095</xdr:rowOff>
    </xdr:to>
    <xdr:sp macro="" textlink="">
      <xdr:nvSpPr>
        <xdr:cNvPr id="2427" name="Text Box 2369975"/>
        <xdr:cNvSpPr txBox="1"/>
      </xdr:nvSpPr>
      <xdr:spPr>
        <a:xfrm>
          <a:off x="8667750" y="1398270"/>
          <a:ext cx="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28" name="Text Box 2369737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29" name="Text Box 2369738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30" name="Text Box 2369849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31" name="Text Box 2369850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283210</xdr:rowOff>
    </xdr:to>
    <xdr:sp macro="" textlink="">
      <xdr:nvSpPr>
        <xdr:cNvPr id="2432" name="Text Box 93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 macro="" textlink="">
      <xdr:nvSpPr>
        <xdr:cNvPr id="2433" name="Text Box 94"/>
        <xdr:cNvSpPr txBox="1"/>
      </xdr:nvSpPr>
      <xdr:spPr>
        <a:xfrm>
          <a:off x="8667750" y="14662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273685</xdr:rowOff>
    </xdr:to>
    <xdr:sp macro="" textlink="">
      <xdr:nvSpPr>
        <xdr:cNvPr id="2434" name="Text Box 2369508"/>
        <xdr:cNvSpPr txBox="1"/>
      </xdr:nvSpPr>
      <xdr:spPr>
        <a:xfrm>
          <a:off x="8667750" y="141732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283210</xdr:rowOff>
    </xdr:to>
    <xdr:sp macro="" textlink="">
      <xdr:nvSpPr>
        <xdr:cNvPr id="2435" name="Text Box 95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436" name="Text Box 96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437" name="Text Box 97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438" name="Text Box 98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39" name="Text Box 2369737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40" name="Text Box 2369738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41" name="Text Box 2369849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42" name="Text Box 2369850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43" name="Text Box 2369737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44" name="Text Box 2369738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45" name="Text Box 2369849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46" name="Text Box 2369850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447" name="Text Box 2369736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48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49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450" name="Text Box 2369848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51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52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283210</xdr:rowOff>
    </xdr:to>
    <xdr:sp macro="" textlink="">
      <xdr:nvSpPr>
        <xdr:cNvPr id="2453" name="Text Box 91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 macro="" textlink="">
      <xdr:nvSpPr>
        <xdr:cNvPr id="2454" name="Text Box 92"/>
        <xdr:cNvSpPr txBox="1"/>
      </xdr:nvSpPr>
      <xdr:spPr>
        <a:xfrm>
          <a:off x="8667750" y="14662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125095</xdr:rowOff>
    </xdr:from>
    <xdr:to>
      <xdr:col>6</xdr:col>
      <xdr:colOff>1466850</xdr:colOff>
      <xdr:row>4</xdr:row>
      <xdr:rowOff>57150</xdr:rowOff>
    </xdr:to>
    <xdr:sp macro="" textlink="">
      <xdr:nvSpPr>
        <xdr:cNvPr id="2455" name="Text Box 82"/>
        <xdr:cNvSpPr txBox="1"/>
      </xdr:nvSpPr>
      <xdr:spPr>
        <a:xfrm>
          <a:off x="8667750" y="1180465"/>
          <a:ext cx="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56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57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58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59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60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61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62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63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64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65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66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67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68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69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70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71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72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73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74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75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76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77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78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79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80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81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82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83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84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85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86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87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88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89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90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91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4</xdr:row>
      <xdr:rowOff>379095</xdr:rowOff>
    </xdr:to>
    <xdr:sp macro="" textlink="">
      <xdr:nvSpPr>
        <xdr:cNvPr id="2492" name="Text Box 95"/>
        <xdr:cNvSpPr txBox="1"/>
      </xdr:nvSpPr>
      <xdr:spPr>
        <a:xfrm>
          <a:off x="8667750" y="1779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93" name="Text Box 2369973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94" name="Text Box 2369975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95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96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97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98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4</xdr:row>
      <xdr:rowOff>379095</xdr:rowOff>
    </xdr:to>
    <xdr:sp macro="" textlink="">
      <xdr:nvSpPr>
        <xdr:cNvPr id="2499" name="Text Box 93"/>
        <xdr:cNvSpPr txBox="1"/>
      </xdr:nvSpPr>
      <xdr:spPr>
        <a:xfrm>
          <a:off x="8667750" y="1779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4</xdr:row>
      <xdr:rowOff>379095</xdr:rowOff>
    </xdr:to>
    <xdr:sp macro="" textlink="">
      <xdr:nvSpPr>
        <xdr:cNvPr id="2500" name="Text Box 95"/>
        <xdr:cNvSpPr txBox="1"/>
      </xdr:nvSpPr>
      <xdr:spPr>
        <a:xfrm>
          <a:off x="8667750" y="1779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501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502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503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504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505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506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507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508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283210</xdr:rowOff>
    </xdr:to>
    <xdr:sp macro="" textlink="">
      <xdr:nvSpPr>
        <xdr:cNvPr id="2509" name="Text Box 91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125095</xdr:rowOff>
    </xdr:from>
    <xdr:to>
      <xdr:col>6</xdr:col>
      <xdr:colOff>1466850</xdr:colOff>
      <xdr:row>4</xdr:row>
      <xdr:rowOff>125095</xdr:rowOff>
    </xdr:to>
    <xdr:sp macro="" textlink="">
      <xdr:nvSpPr>
        <xdr:cNvPr id="2510" name="Text Box 82"/>
        <xdr:cNvSpPr txBox="1"/>
      </xdr:nvSpPr>
      <xdr:spPr>
        <a:xfrm>
          <a:off x="8667750" y="1542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11" name="Text Box 2369737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12" name="Text Box 2369738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13" name="Text Box 2369849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14" name="Text Box 2369850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15" name="Text Box 2369737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16" name="Text Box 2369738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17" name="Text Box 2369849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18" name="Text Box 2369850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19" name="Text Box 2369737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20" name="Text Box 2369738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21" name="Text Box 2369849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22" name="Text Box 2369850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23" name="Text Box 2369737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24" name="Text Box 2369738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25" name="Text Box 2369849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26" name="Text Box 2369850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27" name="Text Box 2369737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28" name="Text Box 2369738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29" name="Text Box 2369849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30" name="Text Box 2369850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31" name="Text Box 2369737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32" name="Text Box 2369738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33" name="Text Box 2369849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34" name="Text Box 2369850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35" name="Text Box 2369737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36" name="Text Box 2369738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37" name="Text Box 2369849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38" name="Text Box 2369850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39" name="Text Box 2369737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40" name="Text Box 2369738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41" name="Text Box 2369849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42" name="Text Box 2369850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43" name="Text Box 2369737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44" name="Text Box 2369738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45" name="Text Box 2369849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46" name="Text Box 2369850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47" name="Text Box 2369737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48" name="Text Box 2369738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49" name="Text Box 2369849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50" name="Text Box 2369850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51" name="Text Box 2369973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52" name="Text Box 2369975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53" name="Text Box 2369737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54" name="Text Box 2369738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55" name="Text Box 2369849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56" name="Text Box 2369850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57" name="Text Box 2369737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58" name="Text Box 2369738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59" name="Text Box 2369849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60" name="Text Box 2369850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61" name="Text Box 2369737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62" name="Text Box 2369738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63" name="Text Box 2369849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64" name="Text Box 2369850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125095</xdr:rowOff>
    </xdr:from>
    <xdr:to>
      <xdr:col>6</xdr:col>
      <xdr:colOff>1466850</xdr:colOff>
      <xdr:row>5</xdr:row>
      <xdr:rowOff>125095</xdr:rowOff>
    </xdr:to>
    <xdr:sp macro="" textlink="">
      <xdr:nvSpPr>
        <xdr:cNvPr id="2565" name="Text Box 82"/>
        <xdr:cNvSpPr txBox="1"/>
      </xdr:nvSpPr>
      <xdr:spPr>
        <a:xfrm>
          <a:off x="8667750" y="190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125095</xdr:rowOff>
    </xdr:to>
    <xdr:sp macro="" textlink="">
      <xdr:nvSpPr>
        <xdr:cNvPr id="2566" name="Text Box 2369973"/>
        <xdr:cNvSpPr txBox="1"/>
      </xdr:nvSpPr>
      <xdr:spPr>
        <a:xfrm>
          <a:off x="8667750" y="17792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125095</xdr:rowOff>
    </xdr:to>
    <xdr:sp macro="" textlink="">
      <xdr:nvSpPr>
        <xdr:cNvPr id="2567" name="Text Box 2369975"/>
        <xdr:cNvSpPr txBox="1"/>
      </xdr:nvSpPr>
      <xdr:spPr>
        <a:xfrm>
          <a:off x="8667750" y="17792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68" name="Text Box 236973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69" name="Text Box 236973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70" name="Text Box 2369849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71" name="Text Box 2369850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72" name="Text Box 236973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73" name="Text Box 236973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74" name="Text Box 2369849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75" name="Text Box 2369850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76" name="Text Box 236973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77" name="Text Box 236973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78" name="Text Box 2369849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79" name="Text Box 2369850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80" name="Text Box 236973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81" name="Text Box 236973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82" name="Text Box 2369849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83" name="Text Box 2369850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84" name="Text Box 236973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85" name="Text Box 236973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86" name="Text Box 2369849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87" name="Text Box 2369850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88" name="Text Box 236973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89" name="Text Box 236973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90" name="Text Box 2369849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91" name="Text Box 2369850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92" name="Text Box 236973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93" name="Text Box 236973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94" name="Text Box 2369849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95" name="Text Box 2369850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312420</xdr:rowOff>
    </xdr:to>
    <xdr:sp macro="" textlink="">
      <xdr:nvSpPr>
        <xdr:cNvPr id="2596" name="Text Box 2367317"/>
        <xdr:cNvSpPr txBox="1"/>
      </xdr:nvSpPr>
      <xdr:spPr>
        <a:xfrm>
          <a:off x="8667750" y="17792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48895</xdr:rowOff>
    </xdr:from>
    <xdr:to>
      <xdr:col>6</xdr:col>
      <xdr:colOff>1466850</xdr:colOff>
      <xdr:row>5</xdr:row>
      <xdr:rowOff>333375</xdr:rowOff>
    </xdr:to>
    <xdr:sp macro="" textlink="">
      <xdr:nvSpPr>
        <xdr:cNvPr id="2597" name="Text Box 2367318"/>
        <xdr:cNvSpPr txBox="1"/>
      </xdr:nvSpPr>
      <xdr:spPr>
        <a:xfrm>
          <a:off x="8667750" y="18281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312420</xdr:rowOff>
    </xdr:to>
    <xdr:sp macro="" textlink="">
      <xdr:nvSpPr>
        <xdr:cNvPr id="2598" name="Text Box 2367319"/>
        <xdr:cNvSpPr txBox="1"/>
      </xdr:nvSpPr>
      <xdr:spPr>
        <a:xfrm>
          <a:off x="8667750" y="17792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312420</xdr:rowOff>
    </xdr:to>
    <xdr:sp macro="" textlink="">
      <xdr:nvSpPr>
        <xdr:cNvPr id="2599" name="Text Box 2368855"/>
        <xdr:cNvSpPr txBox="1"/>
      </xdr:nvSpPr>
      <xdr:spPr>
        <a:xfrm>
          <a:off x="8667750" y="17792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48895</xdr:rowOff>
    </xdr:from>
    <xdr:to>
      <xdr:col>6</xdr:col>
      <xdr:colOff>1466850</xdr:colOff>
      <xdr:row>5</xdr:row>
      <xdr:rowOff>333375</xdr:rowOff>
    </xdr:to>
    <xdr:sp macro="" textlink="">
      <xdr:nvSpPr>
        <xdr:cNvPr id="2600" name="Text Box 2368856"/>
        <xdr:cNvSpPr txBox="1"/>
      </xdr:nvSpPr>
      <xdr:spPr>
        <a:xfrm>
          <a:off x="8667750" y="18281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312420</xdr:rowOff>
    </xdr:to>
    <xdr:sp macro="" textlink="">
      <xdr:nvSpPr>
        <xdr:cNvPr id="2601" name="Text Box 2368857"/>
        <xdr:cNvSpPr txBox="1"/>
      </xdr:nvSpPr>
      <xdr:spPr>
        <a:xfrm>
          <a:off x="8667750" y="17792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02" name="Text Box 236973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03" name="Text Box 236973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04" name="Text Box 2369849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05" name="Text Box 2369850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06" name="Text Box 236973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07" name="Text Box 236973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08" name="Text Box 2369849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09" name="Text Box 2369850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10" name="Text Box 236973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11" name="Text Box 236973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12" name="Text Box 2369849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13" name="Text Box 2369850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14" name="Text Box 236973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15" name="Text Box 236973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16" name="Text Box 2369849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17" name="Text Box 2369850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18" name="Text Box 236973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19" name="Text Box 236973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20" name="Text Box 2369849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21" name="Text Box 2369850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273685</xdr:rowOff>
    </xdr:to>
    <xdr:sp macro="" textlink="">
      <xdr:nvSpPr>
        <xdr:cNvPr id="2622" name="Text Box 2369508"/>
        <xdr:cNvSpPr txBox="1"/>
      </xdr:nvSpPr>
      <xdr:spPr>
        <a:xfrm>
          <a:off x="8667750" y="17792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23" name="Text Box 95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24" name="Text Box 96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25" name="Text Box 9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26" name="Text Box 9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6</xdr:row>
      <xdr:rowOff>125095</xdr:rowOff>
    </xdr:to>
    <xdr:sp macro="" textlink="">
      <xdr:nvSpPr>
        <xdr:cNvPr id="2627" name="Text Box 2369973"/>
        <xdr:cNvSpPr txBox="1"/>
      </xdr:nvSpPr>
      <xdr:spPr>
        <a:xfrm>
          <a:off x="8667750" y="1779270"/>
          <a:ext cx="0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6</xdr:row>
      <xdr:rowOff>125095</xdr:rowOff>
    </xdr:to>
    <xdr:sp macro="" textlink="">
      <xdr:nvSpPr>
        <xdr:cNvPr id="2628" name="Text Box 2369975"/>
        <xdr:cNvSpPr txBox="1"/>
      </xdr:nvSpPr>
      <xdr:spPr>
        <a:xfrm>
          <a:off x="8667750" y="1779270"/>
          <a:ext cx="0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29" name="Text Box 236973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30" name="Text Box 236973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31" name="Text Box 2369849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32" name="Text Box 2369850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33" name="Text Box 93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48895</xdr:rowOff>
    </xdr:from>
    <xdr:to>
      <xdr:col>6</xdr:col>
      <xdr:colOff>1466850</xdr:colOff>
      <xdr:row>5</xdr:row>
      <xdr:rowOff>333375</xdr:rowOff>
    </xdr:to>
    <xdr:sp macro="" textlink="">
      <xdr:nvSpPr>
        <xdr:cNvPr id="2634" name="Text Box 94"/>
        <xdr:cNvSpPr txBox="1"/>
      </xdr:nvSpPr>
      <xdr:spPr>
        <a:xfrm>
          <a:off x="8667750" y="18281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273685</xdr:rowOff>
    </xdr:to>
    <xdr:sp macro="" textlink="">
      <xdr:nvSpPr>
        <xdr:cNvPr id="2635" name="Text Box 2369508"/>
        <xdr:cNvSpPr txBox="1"/>
      </xdr:nvSpPr>
      <xdr:spPr>
        <a:xfrm>
          <a:off x="8667750" y="17792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36" name="Text Box 95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37" name="Text Box 96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38" name="Text Box 9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39" name="Text Box 9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40" name="Text Box 236973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41" name="Text Box 236973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42" name="Text Box 2369849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43" name="Text Box 2369850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44" name="Text Box 236973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45" name="Text Box 236973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46" name="Text Box 2369849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47" name="Text Box 2369850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48" name="Text Box 2369736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6</xdr:row>
      <xdr:rowOff>283210</xdr:rowOff>
    </xdr:to>
    <xdr:sp macro="" textlink="">
      <xdr:nvSpPr>
        <xdr:cNvPr id="2649" name="Text Box 2369737"/>
        <xdr:cNvSpPr txBox="1"/>
      </xdr:nvSpPr>
      <xdr:spPr>
        <a:xfrm>
          <a:off x="8667750" y="21221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6</xdr:row>
      <xdr:rowOff>283210</xdr:rowOff>
    </xdr:to>
    <xdr:sp macro="" textlink="">
      <xdr:nvSpPr>
        <xdr:cNvPr id="2650" name="Text Box 2369738"/>
        <xdr:cNvSpPr txBox="1"/>
      </xdr:nvSpPr>
      <xdr:spPr>
        <a:xfrm>
          <a:off x="8667750" y="21221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51" name="Text Box 236984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6</xdr:row>
      <xdr:rowOff>283210</xdr:rowOff>
    </xdr:to>
    <xdr:sp macro="" textlink="">
      <xdr:nvSpPr>
        <xdr:cNvPr id="2652" name="Text Box 2369849"/>
        <xdr:cNvSpPr txBox="1"/>
      </xdr:nvSpPr>
      <xdr:spPr>
        <a:xfrm>
          <a:off x="8667750" y="21221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6</xdr:row>
      <xdr:rowOff>283210</xdr:rowOff>
    </xdr:to>
    <xdr:sp macro="" textlink="">
      <xdr:nvSpPr>
        <xdr:cNvPr id="2653" name="Text Box 2369850"/>
        <xdr:cNvSpPr txBox="1"/>
      </xdr:nvSpPr>
      <xdr:spPr>
        <a:xfrm>
          <a:off x="8667750" y="21221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6</xdr:row>
      <xdr:rowOff>283210</xdr:rowOff>
    </xdr:to>
    <xdr:sp macro="" textlink="">
      <xdr:nvSpPr>
        <xdr:cNvPr id="2654" name="Text Box 91"/>
        <xdr:cNvSpPr txBox="1"/>
      </xdr:nvSpPr>
      <xdr:spPr>
        <a:xfrm>
          <a:off x="8667750" y="1779270"/>
          <a:ext cx="0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48895</xdr:rowOff>
    </xdr:from>
    <xdr:to>
      <xdr:col>6</xdr:col>
      <xdr:colOff>1466850</xdr:colOff>
      <xdr:row>5</xdr:row>
      <xdr:rowOff>333375</xdr:rowOff>
    </xdr:to>
    <xdr:sp macro="" textlink="">
      <xdr:nvSpPr>
        <xdr:cNvPr id="2655" name="Text Box 92"/>
        <xdr:cNvSpPr txBox="1"/>
      </xdr:nvSpPr>
      <xdr:spPr>
        <a:xfrm>
          <a:off x="8667750" y="18281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57150</xdr:rowOff>
    </xdr:to>
    <xdr:sp macro="" textlink="">
      <xdr:nvSpPr>
        <xdr:cNvPr id="2656" name="Text Box 82"/>
        <xdr:cNvSpPr txBox="1"/>
      </xdr:nvSpPr>
      <xdr:spPr>
        <a:xfrm>
          <a:off x="8667750" y="177927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657" name="Text Box 2369973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658" name="Text Box 2369975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659" name="Text Box 2369737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660" name="Text Box 2369738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661" name="Text Box 2369849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662" name="Text Box 2369850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5</xdr:row>
      <xdr:rowOff>0</xdr:rowOff>
    </xdr:to>
    <xdr:sp macro="" textlink="">
      <xdr:nvSpPr>
        <xdr:cNvPr id="2663" name="Text Box 91"/>
        <xdr:cNvSpPr txBox="1"/>
      </xdr:nvSpPr>
      <xdr:spPr>
        <a:xfrm>
          <a:off x="8667750" y="1779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125095</xdr:rowOff>
    </xdr:to>
    <xdr:sp macro="" textlink="">
      <xdr:nvSpPr>
        <xdr:cNvPr id="2664" name="Text Box 2369973"/>
        <xdr:cNvSpPr txBox="1"/>
      </xdr:nvSpPr>
      <xdr:spPr>
        <a:xfrm>
          <a:off x="8667750" y="10553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125095</xdr:rowOff>
    </xdr:to>
    <xdr:sp macro="" textlink="">
      <xdr:nvSpPr>
        <xdr:cNvPr id="2665" name="Text Box 2369975"/>
        <xdr:cNvSpPr txBox="1"/>
      </xdr:nvSpPr>
      <xdr:spPr>
        <a:xfrm>
          <a:off x="8667750" y="10553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66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67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68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69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670" name="Text Box 91"/>
        <xdr:cNvSpPr txBox="1"/>
      </xdr:nvSpPr>
      <xdr:spPr>
        <a:xfrm>
          <a:off x="866775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71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72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73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74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75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76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77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78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 macro="" textlink="">
      <xdr:nvSpPr>
        <xdr:cNvPr id="2679" name="Text Box 2367317"/>
        <xdr:cNvSpPr txBox="1"/>
      </xdr:nvSpPr>
      <xdr:spPr>
        <a:xfrm>
          <a:off x="8667750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 macro="" textlink="">
      <xdr:nvSpPr>
        <xdr:cNvPr id="2680" name="Text Box 2367318"/>
        <xdr:cNvSpPr txBox="1"/>
      </xdr:nvSpPr>
      <xdr:spPr>
        <a:xfrm>
          <a:off x="8667750" y="11042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 macro="" textlink="">
      <xdr:nvSpPr>
        <xdr:cNvPr id="2681" name="Text Box 2367319"/>
        <xdr:cNvSpPr txBox="1"/>
      </xdr:nvSpPr>
      <xdr:spPr>
        <a:xfrm>
          <a:off x="8667750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 macro="" textlink="">
      <xdr:nvSpPr>
        <xdr:cNvPr id="2682" name="Text Box 2368855"/>
        <xdr:cNvSpPr txBox="1"/>
      </xdr:nvSpPr>
      <xdr:spPr>
        <a:xfrm>
          <a:off x="8667750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 macro="" textlink="">
      <xdr:nvSpPr>
        <xdr:cNvPr id="2683" name="Text Box 2368856"/>
        <xdr:cNvSpPr txBox="1"/>
      </xdr:nvSpPr>
      <xdr:spPr>
        <a:xfrm>
          <a:off x="8667750" y="11042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 macro="" textlink="">
      <xdr:nvSpPr>
        <xdr:cNvPr id="2684" name="Text Box 2368857"/>
        <xdr:cNvSpPr txBox="1"/>
      </xdr:nvSpPr>
      <xdr:spPr>
        <a:xfrm>
          <a:off x="8667750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85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86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87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88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89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90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91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92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93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94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95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96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97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98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99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00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01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02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03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04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273685</xdr:rowOff>
    </xdr:to>
    <xdr:sp macro="" textlink="">
      <xdr:nvSpPr>
        <xdr:cNvPr id="2705" name="Text Box 2369508"/>
        <xdr:cNvSpPr txBox="1"/>
      </xdr:nvSpPr>
      <xdr:spPr>
        <a:xfrm>
          <a:off x="8667750" y="10553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 macro="" textlink="">
      <xdr:nvSpPr>
        <xdr:cNvPr id="2706" name="Text Box 95"/>
        <xdr:cNvSpPr txBox="1"/>
      </xdr:nvSpPr>
      <xdr:spPr>
        <a:xfrm>
          <a:off x="8667750" y="1417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707" name="Text Box 96"/>
        <xdr:cNvSpPr txBox="1"/>
      </xdr:nvSpPr>
      <xdr:spPr>
        <a:xfrm>
          <a:off x="866775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708" name="Text Box 97"/>
        <xdr:cNvSpPr txBox="1"/>
      </xdr:nvSpPr>
      <xdr:spPr>
        <a:xfrm>
          <a:off x="866775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709" name="Text Box 98"/>
        <xdr:cNvSpPr txBox="1"/>
      </xdr:nvSpPr>
      <xdr:spPr>
        <a:xfrm>
          <a:off x="866775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125095</xdr:rowOff>
    </xdr:to>
    <xdr:sp macro="" textlink="">
      <xdr:nvSpPr>
        <xdr:cNvPr id="2710" name="Text Box 2369973"/>
        <xdr:cNvSpPr txBox="1"/>
      </xdr:nvSpPr>
      <xdr:spPr>
        <a:xfrm>
          <a:off x="8667750" y="1398270"/>
          <a:ext cx="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125095</xdr:rowOff>
    </xdr:to>
    <xdr:sp macro="" textlink="">
      <xdr:nvSpPr>
        <xdr:cNvPr id="2711" name="Text Box 2369975"/>
        <xdr:cNvSpPr txBox="1"/>
      </xdr:nvSpPr>
      <xdr:spPr>
        <a:xfrm>
          <a:off x="8667750" y="1398270"/>
          <a:ext cx="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12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13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14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15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 macro="" textlink="">
      <xdr:nvSpPr>
        <xdr:cNvPr id="2716" name="Text Box 93"/>
        <xdr:cNvSpPr txBox="1"/>
      </xdr:nvSpPr>
      <xdr:spPr>
        <a:xfrm>
          <a:off x="8667750" y="1417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 macro="" textlink="">
      <xdr:nvSpPr>
        <xdr:cNvPr id="2717" name="Text Box 94"/>
        <xdr:cNvSpPr txBox="1"/>
      </xdr:nvSpPr>
      <xdr:spPr>
        <a:xfrm>
          <a:off x="8667750" y="11042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273685</xdr:rowOff>
    </xdr:to>
    <xdr:sp macro="" textlink="">
      <xdr:nvSpPr>
        <xdr:cNvPr id="2718" name="Text Box 2369508"/>
        <xdr:cNvSpPr txBox="1"/>
      </xdr:nvSpPr>
      <xdr:spPr>
        <a:xfrm>
          <a:off x="8667750" y="10553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 macro="" textlink="">
      <xdr:nvSpPr>
        <xdr:cNvPr id="2719" name="Text Box 95"/>
        <xdr:cNvSpPr txBox="1"/>
      </xdr:nvSpPr>
      <xdr:spPr>
        <a:xfrm>
          <a:off x="8667750" y="1417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720" name="Text Box 96"/>
        <xdr:cNvSpPr txBox="1"/>
      </xdr:nvSpPr>
      <xdr:spPr>
        <a:xfrm>
          <a:off x="866775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721" name="Text Box 97"/>
        <xdr:cNvSpPr txBox="1"/>
      </xdr:nvSpPr>
      <xdr:spPr>
        <a:xfrm>
          <a:off x="866775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722" name="Text Box 98"/>
        <xdr:cNvSpPr txBox="1"/>
      </xdr:nvSpPr>
      <xdr:spPr>
        <a:xfrm>
          <a:off x="866775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23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24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25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26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27" name="Text Box 2369737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28" name="Text Box 2369738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29" name="Text Box 2369849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30" name="Text Box 2369850"/>
        <xdr:cNvSpPr txBox="1"/>
      </xdr:nvSpPr>
      <xdr:spPr>
        <a:xfrm>
          <a:off x="866775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731" name="Text Box 2369736"/>
        <xdr:cNvSpPr txBox="1"/>
      </xdr:nvSpPr>
      <xdr:spPr>
        <a:xfrm>
          <a:off x="866775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32" name="Text Box 2369737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33" name="Text Box 2369738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734" name="Text Box 2369848"/>
        <xdr:cNvSpPr txBox="1"/>
      </xdr:nvSpPr>
      <xdr:spPr>
        <a:xfrm>
          <a:off x="866775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35" name="Text Box 2369849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36" name="Text Box 2369850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737" name="Text Box 91"/>
        <xdr:cNvSpPr txBox="1"/>
      </xdr:nvSpPr>
      <xdr:spPr>
        <a:xfrm>
          <a:off x="8667750" y="1055370"/>
          <a:ext cx="0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 macro="" textlink="">
      <xdr:nvSpPr>
        <xdr:cNvPr id="2738" name="Text Box 92"/>
        <xdr:cNvSpPr txBox="1"/>
      </xdr:nvSpPr>
      <xdr:spPr>
        <a:xfrm>
          <a:off x="8667750" y="11042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125095</xdr:rowOff>
    </xdr:from>
    <xdr:to>
      <xdr:col>6</xdr:col>
      <xdr:colOff>1466850</xdr:colOff>
      <xdr:row>3</xdr:row>
      <xdr:rowOff>125095</xdr:rowOff>
    </xdr:to>
    <xdr:sp macro="" textlink="">
      <xdr:nvSpPr>
        <xdr:cNvPr id="2739" name="Text Box 82"/>
        <xdr:cNvSpPr txBox="1"/>
      </xdr:nvSpPr>
      <xdr:spPr>
        <a:xfrm>
          <a:off x="8667750" y="11804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40" name="Text Box 2369737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41" name="Text Box 2369738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42" name="Text Box 2369849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43" name="Text Box 2369850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44" name="Text Box 2369737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45" name="Text Box 2369738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46" name="Text Box 2369849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47" name="Text Box 2369850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48" name="Text Box 2369737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49" name="Text Box 2369738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50" name="Text Box 2369849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51" name="Text Box 2369850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 macro="" textlink="">
      <xdr:nvSpPr>
        <xdr:cNvPr id="2752" name="Text Box 2367317"/>
        <xdr:cNvSpPr txBox="1"/>
      </xdr:nvSpPr>
      <xdr:spPr>
        <a:xfrm>
          <a:off x="8667750" y="14173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 macro="" textlink="">
      <xdr:nvSpPr>
        <xdr:cNvPr id="2753" name="Text Box 2367318"/>
        <xdr:cNvSpPr txBox="1"/>
      </xdr:nvSpPr>
      <xdr:spPr>
        <a:xfrm>
          <a:off x="8667750" y="14662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 macro="" textlink="">
      <xdr:nvSpPr>
        <xdr:cNvPr id="2754" name="Text Box 2367319"/>
        <xdr:cNvSpPr txBox="1"/>
      </xdr:nvSpPr>
      <xdr:spPr>
        <a:xfrm>
          <a:off x="8667750" y="14173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 macro="" textlink="">
      <xdr:nvSpPr>
        <xdr:cNvPr id="2755" name="Text Box 2368855"/>
        <xdr:cNvSpPr txBox="1"/>
      </xdr:nvSpPr>
      <xdr:spPr>
        <a:xfrm>
          <a:off x="8667750" y="14173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 macro="" textlink="">
      <xdr:nvSpPr>
        <xdr:cNvPr id="2756" name="Text Box 2368856"/>
        <xdr:cNvSpPr txBox="1"/>
      </xdr:nvSpPr>
      <xdr:spPr>
        <a:xfrm>
          <a:off x="8667750" y="14662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 macro="" textlink="">
      <xdr:nvSpPr>
        <xdr:cNvPr id="2757" name="Text Box 2368857"/>
        <xdr:cNvSpPr txBox="1"/>
      </xdr:nvSpPr>
      <xdr:spPr>
        <a:xfrm>
          <a:off x="8667750" y="14173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58" name="Text Box 2369737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59" name="Text Box 2369738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60" name="Text Box 2369849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61" name="Text Box 2369850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62" name="Text Box 2369737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63" name="Text Box 2369738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64" name="Text Box 2369849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65" name="Text Box 2369850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66" name="Text Box 2369737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67" name="Text Box 2369738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68" name="Text Box 2369849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69" name="Text Box 2369850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70" name="Text Box 2369737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71" name="Text Box 2369738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72" name="Text Box 2369849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73" name="Text Box 2369850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74" name="Text Box 2369737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75" name="Text Box 2369738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76" name="Text Box 2369849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77" name="Text Box 2369850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273685</xdr:rowOff>
    </xdr:to>
    <xdr:sp macro="" textlink="">
      <xdr:nvSpPr>
        <xdr:cNvPr id="2778" name="Text Box 2369508"/>
        <xdr:cNvSpPr txBox="1"/>
      </xdr:nvSpPr>
      <xdr:spPr>
        <a:xfrm>
          <a:off x="8667750" y="141732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283210</xdr:rowOff>
    </xdr:to>
    <xdr:sp macro="" textlink="">
      <xdr:nvSpPr>
        <xdr:cNvPr id="2779" name="Text Box 95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780" name="Text Box 96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781" name="Text Box 97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782" name="Text Box 98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125095</xdr:rowOff>
    </xdr:to>
    <xdr:sp macro="" textlink="">
      <xdr:nvSpPr>
        <xdr:cNvPr id="2783" name="Text Box 2369973"/>
        <xdr:cNvSpPr txBox="1"/>
      </xdr:nvSpPr>
      <xdr:spPr>
        <a:xfrm>
          <a:off x="8667750" y="1398270"/>
          <a:ext cx="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125095</xdr:rowOff>
    </xdr:to>
    <xdr:sp macro="" textlink="">
      <xdr:nvSpPr>
        <xdr:cNvPr id="2784" name="Text Box 2369975"/>
        <xdr:cNvSpPr txBox="1"/>
      </xdr:nvSpPr>
      <xdr:spPr>
        <a:xfrm>
          <a:off x="8667750" y="1398270"/>
          <a:ext cx="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85" name="Text Box 2369737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86" name="Text Box 2369738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87" name="Text Box 2369849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88" name="Text Box 2369850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283210</xdr:rowOff>
    </xdr:to>
    <xdr:sp macro="" textlink="">
      <xdr:nvSpPr>
        <xdr:cNvPr id="2789" name="Text Box 93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 macro="" textlink="">
      <xdr:nvSpPr>
        <xdr:cNvPr id="2790" name="Text Box 94"/>
        <xdr:cNvSpPr txBox="1"/>
      </xdr:nvSpPr>
      <xdr:spPr>
        <a:xfrm>
          <a:off x="8667750" y="14662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273685</xdr:rowOff>
    </xdr:to>
    <xdr:sp macro="" textlink="">
      <xdr:nvSpPr>
        <xdr:cNvPr id="2791" name="Text Box 2369508"/>
        <xdr:cNvSpPr txBox="1"/>
      </xdr:nvSpPr>
      <xdr:spPr>
        <a:xfrm>
          <a:off x="8667750" y="141732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283210</xdr:rowOff>
    </xdr:to>
    <xdr:sp macro="" textlink="">
      <xdr:nvSpPr>
        <xdr:cNvPr id="2792" name="Text Box 95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793" name="Text Box 96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794" name="Text Box 97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795" name="Text Box 98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96" name="Text Box 2369737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97" name="Text Box 2369738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98" name="Text Box 2369849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99" name="Text Box 2369850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800" name="Text Box 2369737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801" name="Text Box 2369738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802" name="Text Box 2369849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803" name="Text Box 2369850"/>
        <xdr:cNvSpPr txBox="1"/>
      </xdr:nvSpPr>
      <xdr:spPr>
        <a:xfrm>
          <a:off x="866775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804" name="Text Box 2369736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05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06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807" name="Text Box 2369848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08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09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283210</xdr:rowOff>
    </xdr:to>
    <xdr:sp macro="" textlink="">
      <xdr:nvSpPr>
        <xdr:cNvPr id="2810" name="Text Box 91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 macro="" textlink="">
      <xdr:nvSpPr>
        <xdr:cNvPr id="2811" name="Text Box 92"/>
        <xdr:cNvSpPr txBox="1"/>
      </xdr:nvSpPr>
      <xdr:spPr>
        <a:xfrm>
          <a:off x="8667750" y="14662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125095</xdr:rowOff>
    </xdr:from>
    <xdr:to>
      <xdr:col>6</xdr:col>
      <xdr:colOff>1466850</xdr:colOff>
      <xdr:row>4</xdr:row>
      <xdr:rowOff>57150</xdr:rowOff>
    </xdr:to>
    <xdr:sp macro="" textlink="">
      <xdr:nvSpPr>
        <xdr:cNvPr id="2812" name="Text Box 82"/>
        <xdr:cNvSpPr txBox="1"/>
      </xdr:nvSpPr>
      <xdr:spPr>
        <a:xfrm>
          <a:off x="8667750" y="1180465"/>
          <a:ext cx="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13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14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15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16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17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18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19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20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21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22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23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24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25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26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27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28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29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30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31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32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33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34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35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36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37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38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39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40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41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42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43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44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45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46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47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48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4</xdr:row>
      <xdr:rowOff>379095</xdr:rowOff>
    </xdr:to>
    <xdr:sp macro="" textlink="">
      <xdr:nvSpPr>
        <xdr:cNvPr id="2849" name="Text Box 95"/>
        <xdr:cNvSpPr txBox="1"/>
      </xdr:nvSpPr>
      <xdr:spPr>
        <a:xfrm>
          <a:off x="8667750" y="1779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50" name="Text Box 2369973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51" name="Text Box 2369975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52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53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54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55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4</xdr:row>
      <xdr:rowOff>379095</xdr:rowOff>
    </xdr:to>
    <xdr:sp macro="" textlink="">
      <xdr:nvSpPr>
        <xdr:cNvPr id="2856" name="Text Box 93"/>
        <xdr:cNvSpPr txBox="1"/>
      </xdr:nvSpPr>
      <xdr:spPr>
        <a:xfrm>
          <a:off x="8667750" y="1779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4</xdr:row>
      <xdr:rowOff>379095</xdr:rowOff>
    </xdr:to>
    <xdr:sp macro="" textlink="">
      <xdr:nvSpPr>
        <xdr:cNvPr id="2857" name="Text Box 95"/>
        <xdr:cNvSpPr txBox="1"/>
      </xdr:nvSpPr>
      <xdr:spPr>
        <a:xfrm>
          <a:off x="8667750" y="1779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58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59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60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61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62" name="Text Box 2369737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63" name="Text Box 2369738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64" name="Text Box 2369849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65" name="Text Box 2369850"/>
        <xdr:cNvSpPr txBox="1"/>
      </xdr:nvSpPr>
      <xdr:spPr>
        <a:xfrm>
          <a:off x="866775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283210</xdr:rowOff>
    </xdr:to>
    <xdr:sp macro="" textlink="">
      <xdr:nvSpPr>
        <xdr:cNvPr id="2866" name="Text Box 91"/>
        <xdr:cNvSpPr txBox="1"/>
      </xdr:nvSpPr>
      <xdr:spPr>
        <a:xfrm>
          <a:off x="866775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125095</xdr:rowOff>
    </xdr:from>
    <xdr:to>
      <xdr:col>6</xdr:col>
      <xdr:colOff>1466850</xdr:colOff>
      <xdr:row>4</xdr:row>
      <xdr:rowOff>125095</xdr:rowOff>
    </xdr:to>
    <xdr:sp macro="" textlink="">
      <xdr:nvSpPr>
        <xdr:cNvPr id="2867" name="Text Box 82"/>
        <xdr:cNvSpPr txBox="1"/>
      </xdr:nvSpPr>
      <xdr:spPr>
        <a:xfrm>
          <a:off x="8667750" y="1542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68" name="Text Box 2369737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69" name="Text Box 2369738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70" name="Text Box 2369849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71" name="Text Box 2369850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72" name="Text Box 2369737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73" name="Text Box 2369738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74" name="Text Box 2369849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75" name="Text Box 2369850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76" name="Text Box 2369737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77" name="Text Box 2369738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78" name="Text Box 2369849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79" name="Text Box 2369850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80" name="Text Box 2369737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81" name="Text Box 2369738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82" name="Text Box 2369849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83" name="Text Box 2369850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84" name="Text Box 2369737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85" name="Text Box 2369738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86" name="Text Box 2369849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87" name="Text Box 2369850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88" name="Text Box 2369737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89" name="Text Box 2369738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90" name="Text Box 2369849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91" name="Text Box 2369850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92" name="Text Box 2369737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93" name="Text Box 2369738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94" name="Text Box 2369849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95" name="Text Box 2369850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96" name="Text Box 2369737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97" name="Text Box 2369738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98" name="Text Box 2369849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99" name="Text Box 2369850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00" name="Text Box 2369737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01" name="Text Box 2369738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02" name="Text Box 2369849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03" name="Text Box 2369850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04" name="Text Box 2369737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05" name="Text Box 2369738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06" name="Text Box 2369849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07" name="Text Box 2369850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08" name="Text Box 2369973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09" name="Text Box 2369975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10" name="Text Box 2369737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11" name="Text Box 2369738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12" name="Text Box 2369849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13" name="Text Box 2369850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14" name="Text Box 2369737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15" name="Text Box 2369738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16" name="Text Box 2369849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17" name="Text Box 2369850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18" name="Text Box 2369737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19" name="Text Box 2369738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20" name="Text Box 2369849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21" name="Text Box 2369850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125095</xdr:rowOff>
    </xdr:from>
    <xdr:to>
      <xdr:col>6</xdr:col>
      <xdr:colOff>1466850</xdr:colOff>
      <xdr:row>5</xdr:row>
      <xdr:rowOff>125095</xdr:rowOff>
    </xdr:to>
    <xdr:sp macro="" textlink="">
      <xdr:nvSpPr>
        <xdr:cNvPr id="2922" name="Text Box 82"/>
        <xdr:cNvSpPr txBox="1"/>
      </xdr:nvSpPr>
      <xdr:spPr>
        <a:xfrm>
          <a:off x="8667750" y="190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125095</xdr:rowOff>
    </xdr:to>
    <xdr:sp macro="" textlink="">
      <xdr:nvSpPr>
        <xdr:cNvPr id="2923" name="Text Box 2369973"/>
        <xdr:cNvSpPr txBox="1"/>
      </xdr:nvSpPr>
      <xdr:spPr>
        <a:xfrm>
          <a:off x="8667750" y="17792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125095</xdr:rowOff>
    </xdr:to>
    <xdr:sp macro="" textlink="">
      <xdr:nvSpPr>
        <xdr:cNvPr id="2924" name="Text Box 2369975"/>
        <xdr:cNvSpPr txBox="1"/>
      </xdr:nvSpPr>
      <xdr:spPr>
        <a:xfrm>
          <a:off x="8667750" y="17792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25" name="Text Box 236973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26" name="Text Box 236973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27" name="Text Box 2369849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28" name="Text Box 2369850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29" name="Text Box 236973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30" name="Text Box 236973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31" name="Text Box 2369849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32" name="Text Box 2369850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33" name="Text Box 236973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34" name="Text Box 236973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35" name="Text Box 2369849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36" name="Text Box 2369850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37" name="Text Box 236973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38" name="Text Box 236973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39" name="Text Box 2369849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40" name="Text Box 2369850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41" name="Text Box 236973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42" name="Text Box 236973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43" name="Text Box 2369849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44" name="Text Box 2369850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45" name="Text Box 236973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46" name="Text Box 236973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47" name="Text Box 2369849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48" name="Text Box 2369850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49" name="Text Box 236973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50" name="Text Box 236973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51" name="Text Box 2369849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52" name="Text Box 2369850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312420</xdr:rowOff>
    </xdr:to>
    <xdr:sp macro="" textlink="">
      <xdr:nvSpPr>
        <xdr:cNvPr id="2953" name="Text Box 2367317"/>
        <xdr:cNvSpPr txBox="1"/>
      </xdr:nvSpPr>
      <xdr:spPr>
        <a:xfrm>
          <a:off x="8667750" y="17792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48895</xdr:rowOff>
    </xdr:from>
    <xdr:to>
      <xdr:col>6</xdr:col>
      <xdr:colOff>1466850</xdr:colOff>
      <xdr:row>5</xdr:row>
      <xdr:rowOff>333375</xdr:rowOff>
    </xdr:to>
    <xdr:sp macro="" textlink="">
      <xdr:nvSpPr>
        <xdr:cNvPr id="2954" name="Text Box 2367318"/>
        <xdr:cNvSpPr txBox="1"/>
      </xdr:nvSpPr>
      <xdr:spPr>
        <a:xfrm>
          <a:off x="8667750" y="18281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312420</xdr:rowOff>
    </xdr:to>
    <xdr:sp macro="" textlink="">
      <xdr:nvSpPr>
        <xdr:cNvPr id="2955" name="Text Box 2367319"/>
        <xdr:cNvSpPr txBox="1"/>
      </xdr:nvSpPr>
      <xdr:spPr>
        <a:xfrm>
          <a:off x="8667750" y="17792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312420</xdr:rowOff>
    </xdr:to>
    <xdr:sp macro="" textlink="">
      <xdr:nvSpPr>
        <xdr:cNvPr id="2956" name="Text Box 2368855"/>
        <xdr:cNvSpPr txBox="1"/>
      </xdr:nvSpPr>
      <xdr:spPr>
        <a:xfrm>
          <a:off x="8667750" y="17792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48895</xdr:rowOff>
    </xdr:from>
    <xdr:to>
      <xdr:col>6</xdr:col>
      <xdr:colOff>1466850</xdr:colOff>
      <xdr:row>5</xdr:row>
      <xdr:rowOff>333375</xdr:rowOff>
    </xdr:to>
    <xdr:sp macro="" textlink="">
      <xdr:nvSpPr>
        <xdr:cNvPr id="2957" name="Text Box 2368856"/>
        <xdr:cNvSpPr txBox="1"/>
      </xdr:nvSpPr>
      <xdr:spPr>
        <a:xfrm>
          <a:off x="8667750" y="18281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312420</xdr:rowOff>
    </xdr:to>
    <xdr:sp macro="" textlink="">
      <xdr:nvSpPr>
        <xdr:cNvPr id="2958" name="Text Box 2368857"/>
        <xdr:cNvSpPr txBox="1"/>
      </xdr:nvSpPr>
      <xdr:spPr>
        <a:xfrm>
          <a:off x="8667750" y="17792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59" name="Text Box 236973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60" name="Text Box 236973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61" name="Text Box 2369849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62" name="Text Box 2369850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63" name="Text Box 236973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64" name="Text Box 236973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65" name="Text Box 2369849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66" name="Text Box 2369850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67" name="Text Box 236973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68" name="Text Box 236973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69" name="Text Box 2369849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70" name="Text Box 2369850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71" name="Text Box 236973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72" name="Text Box 236973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73" name="Text Box 2369849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74" name="Text Box 2369850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75" name="Text Box 236973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76" name="Text Box 236973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77" name="Text Box 2369849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78" name="Text Box 2369850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273685</xdr:rowOff>
    </xdr:to>
    <xdr:sp macro="" textlink="">
      <xdr:nvSpPr>
        <xdr:cNvPr id="2979" name="Text Box 2369508"/>
        <xdr:cNvSpPr txBox="1"/>
      </xdr:nvSpPr>
      <xdr:spPr>
        <a:xfrm>
          <a:off x="8667750" y="17792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80" name="Text Box 95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81" name="Text Box 96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82" name="Text Box 9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83" name="Text Box 9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6</xdr:row>
      <xdr:rowOff>125095</xdr:rowOff>
    </xdr:to>
    <xdr:sp macro="" textlink="">
      <xdr:nvSpPr>
        <xdr:cNvPr id="2984" name="Text Box 2369973"/>
        <xdr:cNvSpPr txBox="1"/>
      </xdr:nvSpPr>
      <xdr:spPr>
        <a:xfrm>
          <a:off x="8667750" y="1779270"/>
          <a:ext cx="0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6</xdr:row>
      <xdr:rowOff>125095</xdr:rowOff>
    </xdr:to>
    <xdr:sp macro="" textlink="">
      <xdr:nvSpPr>
        <xdr:cNvPr id="2985" name="Text Box 2369975"/>
        <xdr:cNvSpPr txBox="1"/>
      </xdr:nvSpPr>
      <xdr:spPr>
        <a:xfrm>
          <a:off x="8667750" y="1779270"/>
          <a:ext cx="0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86" name="Text Box 236973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87" name="Text Box 236973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88" name="Text Box 2369849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89" name="Text Box 2369850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90" name="Text Box 93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48895</xdr:rowOff>
    </xdr:from>
    <xdr:to>
      <xdr:col>6</xdr:col>
      <xdr:colOff>1466850</xdr:colOff>
      <xdr:row>5</xdr:row>
      <xdr:rowOff>333375</xdr:rowOff>
    </xdr:to>
    <xdr:sp macro="" textlink="">
      <xdr:nvSpPr>
        <xdr:cNvPr id="2991" name="Text Box 94"/>
        <xdr:cNvSpPr txBox="1"/>
      </xdr:nvSpPr>
      <xdr:spPr>
        <a:xfrm>
          <a:off x="8667750" y="18281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273685</xdr:rowOff>
    </xdr:to>
    <xdr:sp macro="" textlink="">
      <xdr:nvSpPr>
        <xdr:cNvPr id="2992" name="Text Box 2369508"/>
        <xdr:cNvSpPr txBox="1"/>
      </xdr:nvSpPr>
      <xdr:spPr>
        <a:xfrm>
          <a:off x="8667750" y="17792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93" name="Text Box 95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94" name="Text Box 96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95" name="Text Box 9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96" name="Text Box 9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97" name="Text Box 236973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98" name="Text Box 236973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99" name="Text Box 2369849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3000" name="Text Box 2369850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3001" name="Text Box 2369737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3002" name="Text Box 236973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3003" name="Text Box 2369849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3004" name="Text Box 2369850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3005" name="Text Box 2369736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6</xdr:row>
      <xdr:rowOff>283210</xdr:rowOff>
    </xdr:to>
    <xdr:sp macro="" textlink="">
      <xdr:nvSpPr>
        <xdr:cNvPr id="3006" name="Text Box 2369737"/>
        <xdr:cNvSpPr txBox="1"/>
      </xdr:nvSpPr>
      <xdr:spPr>
        <a:xfrm>
          <a:off x="8667750" y="21221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6</xdr:row>
      <xdr:rowOff>283210</xdr:rowOff>
    </xdr:to>
    <xdr:sp macro="" textlink="">
      <xdr:nvSpPr>
        <xdr:cNvPr id="3007" name="Text Box 2369738"/>
        <xdr:cNvSpPr txBox="1"/>
      </xdr:nvSpPr>
      <xdr:spPr>
        <a:xfrm>
          <a:off x="8667750" y="21221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3008" name="Text Box 2369848"/>
        <xdr:cNvSpPr txBox="1"/>
      </xdr:nvSpPr>
      <xdr:spPr>
        <a:xfrm>
          <a:off x="866775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6</xdr:row>
      <xdr:rowOff>283210</xdr:rowOff>
    </xdr:to>
    <xdr:sp macro="" textlink="">
      <xdr:nvSpPr>
        <xdr:cNvPr id="3009" name="Text Box 2369849"/>
        <xdr:cNvSpPr txBox="1"/>
      </xdr:nvSpPr>
      <xdr:spPr>
        <a:xfrm>
          <a:off x="8667750" y="21221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6</xdr:row>
      <xdr:rowOff>283210</xdr:rowOff>
    </xdr:to>
    <xdr:sp macro="" textlink="">
      <xdr:nvSpPr>
        <xdr:cNvPr id="3010" name="Text Box 2369850"/>
        <xdr:cNvSpPr txBox="1"/>
      </xdr:nvSpPr>
      <xdr:spPr>
        <a:xfrm>
          <a:off x="8667750" y="21221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6</xdr:row>
      <xdr:rowOff>283210</xdr:rowOff>
    </xdr:to>
    <xdr:sp macro="" textlink="">
      <xdr:nvSpPr>
        <xdr:cNvPr id="3011" name="Text Box 91"/>
        <xdr:cNvSpPr txBox="1"/>
      </xdr:nvSpPr>
      <xdr:spPr>
        <a:xfrm>
          <a:off x="8667750" y="1779270"/>
          <a:ext cx="0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48895</xdr:rowOff>
    </xdr:from>
    <xdr:to>
      <xdr:col>6</xdr:col>
      <xdr:colOff>1466850</xdr:colOff>
      <xdr:row>5</xdr:row>
      <xdr:rowOff>333375</xdr:rowOff>
    </xdr:to>
    <xdr:sp macro="" textlink="">
      <xdr:nvSpPr>
        <xdr:cNvPr id="3012" name="Text Box 92"/>
        <xdr:cNvSpPr txBox="1"/>
      </xdr:nvSpPr>
      <xdr:spPr>
        <a:xfrm>
          <a:off x="8667750" y="18281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57150</xdr:rowOff>
    </xdr:to>
    <xdr:sp macro="" textlink="">
      <xdr:nvSpPr>
        <xdr:cNvPr id="3013" name="Text Box 82"/>
        <xdr:cNvSpPr txBox="1"/>
      </xdr:nvSpPr>
      <xdr:spPr>
        <a:xfrm>
          <a:off x="8667750" y="177927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3014" name="Text Box 2369973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3015" name="Text Box 2369975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3016" name="Text Box 2369737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3017" name="Text Box 2369738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3018" name="Text Box 2369849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3019" name="Text Box 2369850"/>
        <xdr:cNvSpPr txBox="1"/>
      </xdr:nvSpPr>
      <xdr:spPr>
        <a:xfrm>
          <a:off x="866775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5</xdr:row>
      <xdr:rowOff>0</xdr:rowOff>
    </xdr:to>
    <xdr:sp macro="" textlink="">
      <xdr:nvSpPr>
        <xdr:cNvPr id="3020" name="Text Box 91"/>
        <xdr:cNvSpPr txBox="1"/>
      </xdr:nvSpPr>
      <xdr:spPr>
        <a:xfrm>
          <a:off x="8667750" y="1779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3021" name="Text Box 2369729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3022" name="Text Box 2369730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3023" name="Text Box 2369841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3024" name="Text Box 2369842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3025" name="Text Box 2369729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3026" name="Text Box 2369730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3027" name="Text Box 2369841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3028" name="Text Box 2369842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3029" name="Text Box 2367317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3030" name="Text Box 2367318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3031" name="Text Box 2367319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3032" name="Text Box 2368855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3033" name="Text Box 2368856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3034" name="Text Box 2368857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3035" name="Text Box 2369734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3036" name="Text Box 2369735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3037" name="Text Box 2369846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3038" name="Text Box 2369847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3039" name="Text Box 2369973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3040" name="Text Box 2369975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3041" name="Text Box 2372107"/>
        <xdr:cNvSpPr txBox="1"/>
      </xdr:nvSpPr>
      <xdr:spPr>
        <a:xfrm>
          <a:off x="1901190" y="14173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3042" name="Text Box 2372109"/>
        <xdr:cNvSpPr txBox="1"/>
      </xdr:nvSpPr>
      <xdr:spPr>
        <a:xfrm>
          <a:off x="1901190" y="14173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379730</xdr:rowOff>
    </xdr:from>
    <xdr:to>
      <xdr:col>2</xdr:col>
      <xdr:colOff>172085</xdr:colOff>
      <xdr:row>3</xdr:row>
      <xdr:rowOff>283210</xdr:rowOff>
    </xdr:to>
    <xdr:sp macro="" textlink="">
      <xdr:nvSpPr>
        <xdr:cNvPr id="3043" name="Text Box 91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044" name="Text Box 2369973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045" name="Text Box 2369975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3046" name="Text Box 2372107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3047" name="Text Box 2372109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3048" name="Text Box 82"/>
        <xdr:cNvSpPr txBox="1"/>
      </xdr:nvSpPr>
      <xdr:spPr>
        <a:xfrm>
          <a:off x="1901190" y="1180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3049" name="Text Box 9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050" name="Text Box 2369737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051" name="Text Box 2369738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052" name="Text Box 2369849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053" name="Text Box 2369850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3054" name="Text Box 9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055" name="Text Box 2369737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056" name="Text Box 2369738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057" name="Text Box 2369849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058" name="Text Box 2369850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059" name="Text Box 2369737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060" name="Text Box 2369738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061" name="Text Box 2369849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062" name="Text Box 2369850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3063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3064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3065" name="Text Box 2369973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3066" name="Text Box 2369975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67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68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69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70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71" name="Text Box 91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72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73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74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75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76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77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78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79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80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81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82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83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84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85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86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87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3088" name="Text Box 2369508"/>
        <xdr:cNvSpPr txBox="1"/>
      </xdr:nvSpPr>
      <xdr:spPr>
        <a:xfrm>
          <a:off x="1901190" y="1417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89" name="Text Box 95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90" name="Text Box 96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91" name="Text Box 9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92" name="Text Box 9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3093" name="Text Box 2369973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3094" name="Text Box 2369975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95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96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97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98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99" name="Text Box 93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3100" name="Text Box 94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3101" name="Text Box 2369508"/>
        <xdr:cNvSpPr txBox="1"/>
      </xdr:nvSpPr>
      <xdr:spPr>
        <a:xfrm>
          <a:off x="1901190" y="1417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102" name="Text Box 95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103" name="Text Box 96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104" name="Text Box 9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105" name="Text Box 9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106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107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108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109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110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111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112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113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114" name="Text Box 2369736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15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16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117" name="Text Box 236984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18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19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3120" name="Text Box 91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3121" name="Text Box 92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180975</xdr:colOff>
      <xdr:row>4</xdr:row>
      <xdr:rowOff>57150</xdr:rowOff>
    </xdr:to>
    <xdr:sp macro="" textlink="">
      <xdr:nvSpPr>
        <xdr:cNvPr id="3122" name="Text Box 82"/>
        <xdr:cNvSpPr txBox="1"/>
      </xdr:nvSpPr>
      <xdr:spPr>
        <a:xfrm>
          <a:off x="1901190" y="14173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23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24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25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26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27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28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29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30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31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32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33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34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35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36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37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38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39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40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41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42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43" name="Text Box 2369973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44" name="Text Box 2369975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45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46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47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48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49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50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51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52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53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54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55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56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3157" name="Text Box 91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3158" name="Text Box 82"/>
        <xdr:cNvSpPr txBox="1"/>
      </xdr:nvSpPr>
      <xdr:spPr>
        <a:xfrm>
          <a:off x="1901190" y="154241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59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60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61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62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63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64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65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66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3167" name="Text Box 236731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3168" name="Text Box 2367318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3169" name="Text Box 2367319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3170" name="Text Box 2368855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3171" name="Text Box 2368856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3172" name="Text Box 236885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73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74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75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76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77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78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79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80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81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82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83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84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85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86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87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88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89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90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91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92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3193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94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95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96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97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3198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3199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00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01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02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03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04" name="Text Box 93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3205" name="Text Box 94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3206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07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08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09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10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11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12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13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14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15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16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17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18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19" name="Text Box 236973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20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21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22" name="Text Box 236984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2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2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25" name="Text Box 91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3226" name="Text Box 92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3227" name="Text Box 82"/>
        <xdr:cNvSpPr txBox="1"/>
      </xdr:nvSpPr>
      <xdr:spPr>
        <a:xfrm>
          <a:off x="1901190" y="1779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28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29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30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31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32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33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34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35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36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37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38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39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40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41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42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43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44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45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46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47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48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49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50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51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52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53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54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55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3256" name="Text Box 95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 macro="" textlink="">
      <xdr:nvSpPr>
        <xdr:cNvPr id="3257" name="Text Box 2369973"/>
        <xdr:cNvSpPr txBox="1"/>
      </xdr:nvSpPr>
      <xdr:spPr>
        <a:xfrm>
          <a:off x="1901190" y="21221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 macro="" textlink="">
      <xdr:nvSpPr>
        <xdr:cNvPr id="3258" name="Text Box 2369975"/>
        <xdr:cNvSpPr txBox="1"/>
      </xdr:nvSpPr>
      <xdr:spPr>
        <a:xfrm>
          <a:off x="1901190" y="21221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5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6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6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6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3263" name="Text Box 93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3264" name="Text Box 95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65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66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67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68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6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7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7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7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73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74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75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76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277" name="Text Box 91"/>
        <xdr:cNvSpPr txBox="1"/>
      </xdr:nvSpPr>
      <xdr:spPr>
        <a:xfrm>
          <a:off x="1901190" y="17792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3278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79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80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81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82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83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84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85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86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87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88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89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90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3291" name="Text Box 2367317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3292" name="Text Box 2367318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3293" name="Text Box 2367319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3294" name="Text Box 2368855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3295" name="Text Box 2368856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3296" name="Text Box 2368857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97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98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99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00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01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02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03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04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05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06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07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08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09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10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11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12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13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14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15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16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3317" name="Text Box 2369508"/>
        <xdr:cNvSpPr txBox="1"/>
      </xdr:nvSpPr>
      <xdr:spPr>
        <a:xfrm>
          <a:off x="1901190" y="21412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3318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319" name="Text Box 9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320" name="Text Box 97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321" name="Text Box 9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22" name="Text Box 2369973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23" name="Text Box 2369975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24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25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26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27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3328" name="Text Box 93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3329" name="Text Box 94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3330" name="Text Box 2369508"/>
        <xdr:cNvSpPr txBox="1"/>
      </xdr:nvSpPr>
      <xdr:spPr>
        <a:xfrm>
          <a:off x="1901190" y="21412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3331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332" name="Text Box 9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333" name="Text Box 97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334" name="Text Box 9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35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36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37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38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39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40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41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42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343" name="Text Box 236973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44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45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346" name="Text Box 236984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47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48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6</xdr:row>
      <xdr:rowOff>283210</xdr:rowOff>
    </xdr:to>
    <xdr:sp macro="" textlink="">
      <xdr:nvSpPr>
        <xdr:cNvPr id="3349" name="Text Box 91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3350" name="Text Box 92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3351" name="Text Box 82"/>
        <xdr:cNvSpPr txBox="1"/>
      </xdr:nvSpPr>
      <xdr:spPr>
        <a:xfrm>
          <a:off x="1901190" y="22663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52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53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54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55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56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57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58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59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60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61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62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63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64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65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66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67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68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69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70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71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72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73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74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75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76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77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78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79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80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81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82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83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84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85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86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87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3388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3389" name="Text Box 2369973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3390" name="Text Box 2369975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91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92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93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94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3395" name="Text Box 93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3396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97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98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99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400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401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402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403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404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05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06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07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08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3409" name="Text Box 91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3410" name="Text Box 82"/>
        <xdr:cNvSpPr txBox="1"/>
      </xdr:nvSpPr>
      <xdr:spPr>
        <a:xfrm>
          <a:off x="1901190" y="22663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11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12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13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14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15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16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17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18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19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20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2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2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23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24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25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26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27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28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29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30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31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32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33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34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35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36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37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38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39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40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4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4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43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44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45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46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47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48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49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50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51" name="Text Box 2369973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52" name="Text Box 2369975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53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54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55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56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57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58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59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60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61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62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63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64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3465" name="Text Box 91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3466" name="Text Box 82"/>
        <xdr:cNvSpPr txBox="1"/>
      </xdr:nvSpPr>
      <xdr:spPr>
        <a:xfrm>
          <a:off x="1901190" y="26282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3467" name="Text Box 91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3468" name="Text Box 2369973"/>
        <xdr:cNvSpPr txBox="1"/>
      </xdr:nvSpPr>
      <xdr:spPr>
        <a:xfrm>
          <a:off x="1901190" y="28651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3469" name="Text Box 2369975"/>
        <xdr:cNvSpPr txBox="1"/>
      </xdr:nvSpPr>
      <xdr:spPr>
        <a:xfrm>
          <a:off x="1901190" y="28651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3470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3471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3472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3473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3474" name="Text Box 91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75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76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77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78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79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80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8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8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83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84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85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86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87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88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89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90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91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92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93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94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3495" name="Text Box 2367317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3496" name="Text Box 2367318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3497" name="Text Box 2367319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3498" name="Text Box 2368855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3499" name="Text Box 2368856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3500" name="Text Box 2368857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01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02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03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04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05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06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07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08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09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10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1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1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13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14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15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16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17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18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19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20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3521" name="Text Box 2369508"/>
        <xdr:cNvSpPr txBox="1"/>
      </xdr:nvSpPr>
      <xdr:spPr>
        <a:xfrm>
          <a:off x="1901190" y="25031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3522" name="Text Box 95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3523" name="Text Box 9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3524" name="Text Box 97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3525" name="Text Box 9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26" name="Text Box 2369973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27" name="Text Box 2369975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28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29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30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31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3532" name="Text Box 93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3533" name="Text Box 94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3534" name="Text Box 2369508"/>
        <xdr:cNvSpPr txBox="1"/>
      </xdr:nvSpPr>
      <xdr:spPr>
        <a:xfrm>
          <a:off x="1901190" y="25031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3535" name="Text Box 95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3536" name="Text Box 9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3537" name="Text Box 97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3538" name="Text Box 9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39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40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4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4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43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44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45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46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3547" name="Text Box 236973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48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49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3550" name="Text Box 236984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5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5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0</xdr:rowOff>
    </xdr:to>
    <xdr:sp macro="" textlink="">
      <xdr:nvSpPr>
        <xdr:cNvPr id="3553" name="Text Box 91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3554" name="Text Box 92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3555" name="Text Box 82"/>
        <xdr:cNvSpPr txBox="1"/>
      </xdr:nvSpPr>
      <xdr:spPr>
        <a:xfrm>
          <a:off x="1901190" y="26282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362585</xdr:rowOff>
    </xdr:from>
    <xdr:to>
      <xdr:col>2</xdr:col>
      <xdr:colOff>172085</xdr:colOff>
      <xdr:row>8</xdr:row>
      <xdr:rowOff>362585</xdr:rowOff>
    </xdr:to>
    <xdr:sp macro="" textlink="">
      <xdr:nvSpPr>
        <xdr:cNvPr id="3556" name="Text Box 81"/>
        <xdr:cNvSpPr txBox="1"/>
      </xdr:nvSpPr>
      <xdr:spPr>
        <a:xfrm>
          <a:off x="1901190" y="3227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3557" name="Text Box 2367317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3558" name="Text Box 2367318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3559" name="Text Box 2367319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3560" name="Text Box 2368855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3561" name="Text Box 2368856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3562" name="Text Box 2368857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3563" name="Text Box 2369734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3564" name="Text Box 2369735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3565" name="Text Box 2369846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3566" name="Text Box 2369847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3567" name="Text Box 2369973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3568" name="Text Box 2369975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379730</xdr:rowOff>
    </xdr:from>
    <xdr:to>
      <xdr:col>2</xdr:col>
      <xdr:colOff>172085</xdr:colOff>
      <xdr:row>3</xdr:row>
      <xdr:rowOff>283210</xdr:rowOff>
    </xdr:to>
    <xdr:sp macro="" textlink="">
      <xdr:nvSpPr>
        <xdr:cNvPr id="3569" name="Text Box 91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570" name="Text Box 2369973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571" name="Text Box 2369975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3572" name="Text Box 2372107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3573" name="Text Box 2372109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3574" name="Text Box 82"/>
        <xdr:cNvSpPr txBox="1"/>
      </xdr:nvSpPr>
      <xdr:spPr>
        <a:xfrm>
          <a:off x="1901190" y="1180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3575" name="Text Box 9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576" name="Text Box 2369737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577" name="Text Box 2369738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578" name="Text Box 2369849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579" name="Text Box 2369850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3580" name="Text Box 9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581" name="Text Box 2369737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582" name="Text Box 2369738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583" name="Text Box 2369849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584" name="Text Box 2369850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585" name="Text Box 2369737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586" name="Text Box 2369738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587" name="Text Box 2369849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588" name="Text Box 2369850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3589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3590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3591" name="Text Box 2369973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3592" name="Text Box 2369975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593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594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595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596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597" name="Text Box 91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598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599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00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01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02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03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04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05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06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07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08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09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10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11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12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13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3614" name="Text Box 2369508"/>
        <xdr:cNvSpPr txBox="1"/>
      </xdr:nvSpPr>
      <xdr:spPr>
        <a:xfrm>
          <a:off x="1901190" y="1417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15" name="Text Box 95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16" name="Text Box 96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17" name="Text Box 9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18" name="Text Box 9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3619" name="Text Box 2369973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3620" name="Text Box 2369975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21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22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23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24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25" name="Text Box 93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3626" name="Text Box 94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3627" name="Text Box 2369508"/>
        <xdr:cNvSpPr txBox="1"/>
      </xdr:nvSpPr>
      <xdr:spPr>
        <a:xfrm>
          <a:off x="1901190" y="1417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28" name="Text Box 95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29" name="Text Box 96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30" name="Text Box 9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31" name="Text Box 9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32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33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34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35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36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37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38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39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40" name="Text Box 2369736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41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42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43" name="Text Box 236984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44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45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3646" name="Text Box 91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3647" name="Text Box 92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180975</xdr:colOff>
      <xdr:row>4</xdr:row>
      <xdr:rowOff>57150</xdr:rowOff>
    </xdr:to>
    <xdr:sp macro="" textlink="">
      <xdr:nvSpPr>
        <xdr:cNvPr id="3648" name="Text Box 82"/>
        <xdr:cNvSpPr txBox="1"/>
      </xdr:nvSpPr>
      <xdr:spPr>
        <a:xfrm>
          <a:off x="1901190" y="14173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49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50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51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52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53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54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55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56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57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58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59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60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61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62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63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64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65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66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67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68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69" name="Text Box 2369973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70" name="Text Box 2369975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71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72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73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74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75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76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77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78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79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80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81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82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3683" name="Text Box 91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3684" name="Text Box 82"/>
        <xdr:cNvSpPr txBox="1"/>
      </xdr:nvSpPr>
      <xdr:spPr>
        <a:xfrm>
          <a:off x="1901190" y="154241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685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686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687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688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689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690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691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692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3693" name="Text Box 236731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3694" name="Text Box 2367318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3695" name="Text Box 2367319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3696" name="Text Box 2368855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3697" name="Text Box 2368856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3698" name="Text Box 236885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699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00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01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02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03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04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05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06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07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08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09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10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11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12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13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14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15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16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17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18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3719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20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21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22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23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24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25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26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27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28" name="Text Box 93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3729" name="Text Box 94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3730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31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32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33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34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35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36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37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38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39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40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41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42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43" name="Text Box 236973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44" name="Text Box 236984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3745" name="Text Box 92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3746" name="Text Box 82"/>
        <xdr:cNvSpPr txBox="1"/>
      </xdr:nvSpPr>
      <xdr:spPr>
        <a:xfrm>
          <a:off x="1901190" y="1779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3747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3748" name="Text Box 82"/>
        <xdr:cNvSpPr txBox="1"/>
      </xdr:nvSpPr>
      <xdr:spPr>
        <a:xfrm>
          <a:off x="1901190" y="154241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3749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3750" name="Text Box 82"/>
        <xdr:cNvSpPr txBox="1"/>
      </xdr:nvSpPr>
      <xdr:spPr>
        <a:xfrm>
          <a:off x="1901190" y="154241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3751" name="Text Box 2369729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3752" name="Text Box 2369730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3753" name="Text Box 2369841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3754" name="Text Box 2369842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3755" name="Text Box 2369729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3756" name="Text Box 2369730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3757" name="Text Box 2369841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3758" name="Text Box 2369842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3759" name="Text Box 236731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3760" name="Text Box 2367318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3761" name="Text Box 2367319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3762" name="Text Box 2368855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3763" name="Text Box 2368856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3764" name="Text Box 236885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3765" name="Text Box 2369734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3766" name="Text Box 2369735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3767" name="Text Box 2369846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3768" name="Text Box 2369847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3769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3770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3771" name="Text Box 2372107"/>
        <xdr:cNvSpPr txBox="1"/>
      </xdr:nvSpPr>
      <xdr:spPr>
        <a:xfrm>
          <a:off x="1901190" y="17792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3772" name="Text Box 2372109"/>
        <xdr:cNvSpPr txBox="1"/>
      </xdr:nvSpPr>
      <xdr:spPr>
        <a:xfrm>
          <a:off x="1901190" y="17792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3773" name="Text Box 89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3774" name="Text Box 90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3775" name="Text Box 91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776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777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3778" name="Text Box 2372107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3779" name="Text Box 2372109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3780" name="Text Box 8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3781" name="Text Box 82"/>
        <xdr:cNvSpPr txBox="1"/>
      </xdr:nvSpPr>
      <xdr:spPr>
        <a:xfrm>
          <a:off x="1901190" y="1180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782" name="Text Box 83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783" name="Text Box 84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784" name="Text Box 85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3785" name="Text Box 86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3786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3787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788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789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790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791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3792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793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794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795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796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79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79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799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00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3801" name="Text Box 91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3802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3803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3804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05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06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07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08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09" name="Text Box 91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10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11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12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13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14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15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16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17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18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19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20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21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22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23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24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25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3826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27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28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29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30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3831" name="Text Box 2369973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3832" name="Text Box 2369975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33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34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35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36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37" name="Text Box 93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3838" name="Text Box 94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3839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40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41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42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43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44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45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46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47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48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49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50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51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52" name="Text Box 236973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53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54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55" name="Text Box 236984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56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57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3858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3859" name="Text Box 92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3860" name="Text Box 82"/>
        <xdr:cNvSpPr txBox="1"/>
      </xdr:nvSpPr>
      <xdr:spPr>
        <a:xfrm>
          <a:off x="1901190" y="1779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6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6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6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6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65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66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67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68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6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7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7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7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73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74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75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76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7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7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79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80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81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82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83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84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85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86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8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8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89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90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9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9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9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9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3895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3896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3897" name="Text Box 2369973"/>
        <xdr:cNvSpPr txBox="1"/>
      </xdr:nvSpPr>
      <xdr:spPr>
        <a:xfrm>
          <a:off x="1901190" y="21412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3898" name="Text Box 2369975"/>
        <xdr:cNvSpPr txBox="1"/>
      </xdr:nvSpPr>
      <xdr:spPr>
        <a:xfrm>
          <a:off x="1901190" y="21412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899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00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01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02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903" name="Text Box 91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04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05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06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07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08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09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10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11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3912" name="Text Box 2367317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3913" name="Text Box 2367318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3914" name="Text Box 2367319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3915" name="Text Box 2368855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3916" name="Text Box 2368856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3917" name="Text Box 2368857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18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19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20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21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22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23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24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25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26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27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28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29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30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31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32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33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34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35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36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37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3938" name="Text Box 2369508"/>
        <xdr:cNvSpPr txBox="1"/>
      </xdr:nvSpPr>
      <xdr:spPr>
        <a:xfrm>
          <a:off x="1901190" y="21412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3939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940" name="Text Box 9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941" name="Text Box 97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942" name="Text Box 9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3943" name="Text Box 2369973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3944" name="Text Box 2369975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45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46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47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48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3949" name="Text Box 93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3950" name="Text Box 94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3951" name="Text Box 2369508"/>
        <xdr:cNvSpPr txBox="1"/>
      </xdr:nvSpPr>
      <xdr:spPr>
        <a:xfrm>
          <a:off x="1901190" y="21412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3952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953" name="Text Box 9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954" name="Text Box 97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955" name="Text Box 9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56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57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58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59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60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61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62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63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964" name="Text Box 236973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65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66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967" name="Text Box 236984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68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69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3970" name="Text Box 91"/>
        <xdr:cNvSpPr txBox="1"/>
      </xdr:nvSpPr>
      <xdr:spPr>
        <a:xfrm>
          <a:off x="1901190" y="21412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3971" name="Text Box 92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3972" name="Text Box 82"/>
        <xdr:cNvSpPr txBox="1"/>
      </xdr:nvSpPr>
      <xdr:spPr>
        <a:xfrm>
          <a:off x="1901190" y="22663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73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74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75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76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77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78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79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80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81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82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83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84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3985" name="Text Box 2367317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3986" name="Text Box 2367318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3987" name="Text Box 2367319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3988" name="Text Box 2368855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3989" name="Text Box 2368856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3990" name="Text Box 2368857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91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92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93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94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95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96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97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98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99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00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01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02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03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04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05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06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07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08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09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10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4011" name="Text Box 2369508"/>
        <xdr:cNvSpPr txBox="1"/>
      </xdr:nvSpPr>
      <xdr:spPr>
        <a:xfrm>
          <a:off x="1901190" y="25031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4012" name="Text Box 95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013" name="Text Box 9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014" name="Text Box 97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015" name="Text Box 9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4016" name="Text Box 2369973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4017" name="Text Box 2369975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18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19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20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21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4022" name="Text Box 93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4023" name="Text Box 94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4024" name="Text Box 2369508"/>
        <xdr:cNvSpPr txBox="1"/>
      </xdr:nvSpPr>
      <xdr:spPr>
        <a:xfrm>
          <a:off x="1901190" y="25031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4025" name="Text Box 95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026" name="Text Box 9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027" name="Text Box 97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028" name="Text Box 9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29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30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31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32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33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34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35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36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037" name="Text Box 236973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38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39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040" name="Text Box 236984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4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4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4043" name="Text Box 91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4044" name="Text Box 92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7</xdr:row>
      <xdr:rowOff>57150</xdr:rowOff>
    </xdr:to>
    <xdr:sp macro="" textlink="">
      <xdr:nvSpPr>
        <xdr:cNvPr id="4045" name="Text Box 82"/>
        <xdr:cNvSpPr txBox="1"/>
      </xdr:nvSpPr>
      <xdr:spPr>
        <a:xfrm>
          <a:off x="1901190" y="22663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46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47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48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49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50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51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52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53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54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55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56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57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58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59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60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61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62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63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64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65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66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67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68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69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70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71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72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73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74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75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76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77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78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79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80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81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4082" name="Text Box 95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83" name="Text Box 2369973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84" name="Text Box 2369975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85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86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87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88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4089" name="Text Box 93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4090" name="Text Box 95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91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92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93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94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95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96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97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98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4099" name="Text Box 91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4100" name="Text Box 82"/>
        <xdr:cNvSpPr txBox="1"/>
      </xdr:nvSpPr>
      <xdr:spPr>
        <a:xfrm>
          <a:off x="1901190" y="26282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01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02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03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04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05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06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07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08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09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10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11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12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13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14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15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16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17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18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19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20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21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22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23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24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25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26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27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28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29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30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31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32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33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34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35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36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37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38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39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40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41" name="Text Box 2369973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42" name="Text Box 2369975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43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44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45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46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47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48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49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50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51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52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53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54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4155" name="Text Box 91"/>
        <xdr:cNvSpPr txBox="1"/>
      </xdr:nvSpPr>
      <xdr:spPr>
        <a:xfrm>
          <a:off x="1901190" y="3227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125095</xdr:rowOff>
    </xdr:from>
    <xdr:to>
      <xdr:col>2</xdr:col>
      <xdr:colOff>180975</xdr:colOff>
      <xdr:row>8</xdr:row>
      <xdr:rowOff>125095</xdr:rowOff>
    </xdr:to>
    <xdr:sp macro="" textlink="">
      <xdr:nvSpPr>
        <xdr:cNvPr id="4156" name="Text Box 82"/>
        <xdr:cNvSpPr txBox="1"/>
      </xdr:nvSpPr>
      <xdr:spPr>
        <a:xfrm>
          <a:off x="1901190" y="29902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4157" name="Text Box 2369973"/>
        <xdr:cNvSpPr txBox="1"/>
      </xdr:nvSpPr>
      <xdr:spPr>
        <a:xfrm>
          <a:off x="1901190" y="28651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4158" name="Text Box 2369975"/>
        <xdr:cNvSpPr txBox="1"/>
      </xdr:nvSpPr>
      <xdr:spPr>
        <a:xfrm>
          <a:off x="1901190" y="28651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59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60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61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62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4163" name="Text Box 91"/>
        <xdr:cNvSpPr txBox="1"/>
      </xdr:nvSpPr>
      <xdr:spPr>
        <a:xfrm>
          <a:off x="1901190" y="3227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64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65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66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67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68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69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70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71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72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73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74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75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76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77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78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79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80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81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82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83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84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85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86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87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4188" name="Text Box 2367317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4189" name="Text Box 2367318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4190" name="Text Box 2367319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4191" name="Text Box 2368855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4192" name="Text Box 2368856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4193" name="Text Box 2368857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94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95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96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97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98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99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00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01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02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03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04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05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06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07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08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09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10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11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12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13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4214" name="Text Box 2369508"/>
        <xdr:cNvSpPr txBox="1"/>
      </xdr:nvSpPr>
      <xdr:spPr>
        <a:xfrm>
          <a:off x="1901190" y="28651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15" name="Text Box 95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16" name="Text Box 96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17" name="Text Box 9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18" name="Text Box 9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4219" name="Text Box 2369973"/>
        <xdr:cNvSpPr txBox="1"/>
      </xdr:nvSpPr>
      <xdr:spPr>
        <a:xfrm>
          <a:off x="1901190" y="286512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4220" name="Text Box 2369975"/>
        <xdr:cNvSpPr txBox="1"/>
      </xdr:nvSpPr>
      <xdr:spPr>
        <a:xfrm>
          <a:off x="1901190" y="286512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21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22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23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24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25" name="Text Box 93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4226" name="Text Box 94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4227" name="Text Box 2369508"/>
        <xdr:cNvSpPr txBox="1"/>
      </xdr:nvSpPr>
      <xdr:spPr>
        <a:xfrm>
          <a:off x="1901190" y="28651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28" name="Text Box 95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29" name="Text Box 96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30" name="Text Box 9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31" name="Text Box 9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32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33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34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35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36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37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38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39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40" name="Text Box 2369736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4241" name="Text Box 2369737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4242" name="Text Box 2369738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43" name="Text Box 236984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4244" name="Text Box 2369849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4245" name="Text Box 2369850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283210</xdr:rowOff>
    </xdr:to>
    <xdr:sp macro="" textlink="">
      <xdr:nvSpPr>
        <xdr:cNvPr id="4246" name="Text Box 91"/>
        <xdr:cNvSpPr txBox="1"/>
      </xdr:nvSpPr>
      <xdr:spPr>
        <a:xfrm>
          <a:off x="1901190" y="28651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4247" name="Text Box 92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180975</xdr:colOff>
      <xdr:row>8</xdr:row>
      <xdr:rowOff>57150</xdr:rowOff>
    </xdr:to>
    <xdr:sp macro="" textlink="">
      <xdr:nvSpPr>
        <xdr:cNvPr id="4248" name="Text Box 82"/>
        <xdr:cNvSpPr txBox="1"/>
      </xdr:nvSpPr>
      <xdr:spPr>
        <a:xfrm>
          <a:off x="1901190" y="28651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249" name="Text Box 2369973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250" name="Text Box 2369975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251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252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253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254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8</xdr:row>
      <xdr:rowOff>0</xdr:rowOff>
    </xdr:to>
    <xdr:sp macro="" textlink="">
      <xdr:nvSpPr>
        <xdr:cNvPr id="4255" name="Text Box 91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</xdr:row>
      <xdr:rowOff>362585</xdr:rowOff>
    </xdr:from>
    <xdr:to>
      <xdr:col>2</xdr:col>
      <xdr:colOff>172085</xdr:colOff>
      <xdr:row>9</xdr:row>
      <xdr:rowOff>362585</xdr:rowOff>
    </xdr:to>
    <xdr:sp macro="" textlink="">
      <xdr:nvSpPr>
        <xdr:cNvPr id="4256" name="Text Box 81"/>
        <xdr:cNvSpPr txBox="1"/>
      </xdr:nvSpPr>
      <xdr:spPr>
        <a:xfrm>
          <a:off x="1901190" y="3589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4257" name="Text Box 236731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4258" name="Text Box 2367318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4259" name="Text Box 2367319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4260" name="Text Box 2368855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4261" name="Text Box 2368856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4262" name="Text Box 236885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4263" name="Text Box 2369734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4264" name="Text Box 2369735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4265" name="Text Box 2369846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4266" name="Text Box 2369847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267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268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4269" name="Text Box 89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4270" name="Text Box 90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4271" name="Text Box 91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272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273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274" name="Text Box 2372107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275" name="Text Box 2372109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4276" name="Text Box 8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4277" name="Text Box 82"/>
        <xdr:cNvSpPr txBox="1"/>
      </xdr:nvSpPr>
      <xdr:spPr>
        <a:xfrm>
          <a:off x="1901190" y="1180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4278" name="Text Box 83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4279" name="Text Box 84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4280" name="Text Box 85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4281" name="Text Box 86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4282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4283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284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285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286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287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4288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28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29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29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29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293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294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295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296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4297" name="Text Box 91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4298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299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300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01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02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03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04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05" name="Text Box 91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06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07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08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09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10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11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12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13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14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15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16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17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18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19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20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21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4322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23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24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25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26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4327" name="Text Box 2369973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4328" name="Text Box 2369975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29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30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31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32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33" name="Text Box 93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4334" name="Text Box 94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4335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36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37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38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39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40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41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42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43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44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45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46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47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48" name="Text Box 236973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4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5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51" name="Text Box 236984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52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53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4354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4355" name="Text Box 92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4356" name="Text Box 82"/>
        <xdr:cNvSpPr txBox="1"/>
      </xdr:nvSpPr>
      <xdr:spPr>
        <a:xfrm>
          <a:off x="1901190" y="1779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5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5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59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60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6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6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6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6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65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66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67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68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6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7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7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7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73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74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75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76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77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78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7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8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8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8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83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84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85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86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8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8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89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90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4391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4392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4393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4394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4395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4396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3</xdr:row>
      <xdr:rowOff>333375</xdr:rowOff>
    </xdr:from>
    <xdr:to>
      <xdr:col>2</xdr:col>
      <xdr:colOff>504190</xdr:colOff>
      <xdr:row>3</xdr:row>
      <xdr:rowOff>333375</xdr:rowOff>
    </xdr:to>
    <xdr:sp macro="" textlink="">
      <xdr:nvSpPr>
        <xdr:cNvPr id="4397" name="Text Box 2367542"/>
        <xdr:cNvSpPr txBox="1"/>
      </xdr:nvSpPr>
      <xdr:spPr>
        <a:xfrm>
          <a:off x="2386965" y="138874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4398" name="Text Box 2369729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4399" name="Text Box 2369730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4400" name="Text Box 2369841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4401" name="Text Box 2369842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3</xdr:row>
      <xdr:rowOff>333375</xdr:rowOff>
    </xdr:from>
    <xdr:to>
      <xdr:col>2</xdr:col>
      <xdr:colOff>504190</xdr:colOff>
      <xdr:row>3</xdr:row>
      <xdr:rowOff>333375</xdr:rowOff>
    </xdr:to>
    <xdr:sp macro="" textlink="">
      <xdr:nvSpPr>
        <xdr:cNvPr id="4402" name="Text Box 2367542"/>
        <xdr:cNvSpPr txBox="1"/>
      </xdr:nvSpPr>
      <xdr:spPr>
        <a:xfrm>
          <a:off x="2386965" y="138874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4403" name="Text Box 2369729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4404" name="Text Box 2369730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4405" name="Text Box 2369841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4406" name="Text Box 2369842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4407" name="Text Box 236731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4408" name="Text Box 2367318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4409" name="Text Box 2367319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4410" name="Text Box 2368855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4411" name="Text Box 2368856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4412" name="Text Box 236885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4413" name="Text Box 2369734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4414" name="Text Box 2369735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4415" name="Text Box 2369846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4416" name="Text Box 2369847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417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418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4419" name="Text Box 2372107"/>
        <xdr:cNvSpPr txBox="1"/>
      </xdr:nvSpPr>
      <xdr:spPr>
        <a:xfrm>
          <a:off x="1901190" y="17792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4420" name="Text Box 2372109"/>
        <xdr:cNvSpPr txBox="1"/>
      </xdr:nvSpPr>
      <xdr:spPr>
        <a:xfrm>
          <a:off x="1901190" y="17792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4421" name="Text Box 89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4422" name="Text Box 90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4423" name="Text Box 91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424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425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426" name="Text Box 2372107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427" name="Text Box 2372109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4428" name="Text Box 8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4429" name="Text Box 82"/>
        <xdr:cNvSpPr txBox="1"/>
      </xdr:nvSpPr>
      <xdr:spPr>
        <a:xfrm>
          <a:off x="1901190" y="1180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4430" name="Text Box 83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4431" name="Text Box 84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4432" name="Text Box 85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4433" name="Text Box 86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4434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4435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436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437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438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439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4440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44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44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44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44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445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446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447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448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4449" name="Text Box 91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4450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451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452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53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54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55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56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57" name="Text Box 91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58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59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60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61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62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63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64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65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66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67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68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69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70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71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72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73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4474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75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76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77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78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4479" name="Text Box 2369973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4480" name="Text Box 2369975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81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82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83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84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85" name="Text Box 93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4486" name="Text Box 94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4487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88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89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90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91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92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93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94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95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96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97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98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99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500" name="Text Box 236973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0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0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503" name="Text Box 236984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04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05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4506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4507" name="Text Box 92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4508" name="Text Box 82"/>
        <xdr:cNvSpPr txBox="1"/>
      </xdr:nvSpPr>
      <xdr:spPr>
        <a:xfrm>
          <a:off x="1901190" y="1779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0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1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1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1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13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14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15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16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1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1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19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20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2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2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2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2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25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26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27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28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29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30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3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3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3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3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35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36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37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38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3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4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4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4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4543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4544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4545" name="Text Box 2369973"/>
        <xdr:cNvSpPr txBox="1"/>
      </xdr:nvSpPr>
      <xdr:spPr>
        <a:xfrm>
          <a:off x="1901190" y="21412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4546" name="Text Box 2369975"/>
        <xdr:cNvSpPr txBox="1"/>
      </xdr:nvSpPr>
      <xdr:spPr>
        <a:xfrm>
          <a:off x="1901190" y="21412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47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48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49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50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4551" name="Text Box 91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52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53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54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55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56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57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58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59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4560" name="Text Box 2367317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4561" name="Text Box 2367318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4562" name="Text Box 2367319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4563" name="Text Box 2368855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4564" name="Text Box 2368856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4565" name="Text Box 2368857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66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67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68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69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70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71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72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73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74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75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76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77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78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79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80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81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82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83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84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85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4586" name="Text Box 2369508"/>
        <xdr:cNvSpPr txBox="1"/>
      </xdr:nvSpPr>
      <xdr:spPr>
        <a:xfrm>
          <a:off x="1901190" y="21412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4587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4588" name="Text Box 9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4589" name="Text Box 97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4590" name="Text Box 9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4591" name="Text Box 2369973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4592" name="Text Box 2369975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93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94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95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96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4597" name="Text Box 93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4598" name="Text Box 94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4599" name="Text Box 2369508"/>
        <xdr:cNvSpPr txBox="1"/>
      </xdr:nvSpPr>
      <xdr:spPr>
        <a:xfrm>
          <a:off x="1901190" y="21412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4600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4601" name="Text Box 9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4602" name="Text Box 97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4603" name="Text Box 9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604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605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606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607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608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609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610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611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4612" name="Text Box 236973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13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14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4615" name="Text Box 236984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16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17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618" name="Text Box 91"/>
        <xdr:cNvSpPr txBox="1"/>
      </xdr:nvSpPr>
      <xdr:spPr>
        <a:xfrm>
          <a:off x="1901190" y="21412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4619" name="Text Box 92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4620" name="Text Box 82"/>
        <xdr:cNvSpPr txBox="1"/>
      </xdr:nvSpPr>
      <xdr:spPr>
        <a:xfrm>
          <a:off x="1901190" y="22663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21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22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23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24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25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26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27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28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29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30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31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32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4633" name="Text Box 2367317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4634" name="Text Box 2367318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4635" name="Text Box 2367319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4636" name="Text Box 2368855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4637" name="Text Box 2368856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4638" name="Text Box 2368857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39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40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41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42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43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44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45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46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47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48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49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50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51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52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53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54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55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56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57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58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4659" name="Text Box 2369508"/>
        <xdr:cNvSpPr txBox="1"/>
      </xdr:nvSpPr>
      <xdr:spPr>
        <a:xfrm>
          <a:off x="1901190" y="25031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4660" name="Text Box 95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661" name="Text Box 9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662" name="Text Box 97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663" name="Text Box 9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4664" name="Text Box 2369973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4665" name="Text Box 2369975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66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67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68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69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4670" name="Text Box 93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4671" name="Text Box 94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4672" name="Text Box 2369508"/>
        <xdr:cNvSpPr txBox="1"/>
      </xdr:nvSpPr>
      <xdr:spPr>
        <a:xfrm>
          <a:off x="1901190" y="25031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4673" name="Text Box 95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674" name="Text Box 9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675" name="Text Box 97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676" name="Text Box 9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77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78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79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80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81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82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83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84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685" name="Text Box 236973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86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87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688" name="Text Box 236984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89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90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4691" name="Text Box 91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4692" name="Text Box 92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7</xdr:row>
      <xdr:rowOff>57150</xdr:rowOff>
    </xdr:to>
    <xdr:sp macro="" textlink="">
      <xdr:nvSpPr>
        <xdr:cNvPr id="4693" name="Text Box 82"/>
        <xdr:cNvSpPr txBox="1"/>
      </xdr:nvSpPr>
      <xdr:spPr>
        <a:xfrm>
          <a:off x="1901190" y="22663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94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95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96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97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98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99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00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01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02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03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04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05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06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07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08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09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10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11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12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13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14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15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16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17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18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19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20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21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22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23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24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25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26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27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28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29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4730" name="Text Box 95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31" name="Text Box 2369973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32" name="Text Box 2369975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33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34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35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36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4737" name="Text Box 93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4738" name="Text Box 95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39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40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4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4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43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44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45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46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4747" name="Text Box 91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4748" name="Text Box 82"/>
        <xdr:cNvSpPr txBox="1"/>
      </xdr:nvSpPr>
      <xdr:spPr>
        <a:xfrm>
          <a:off x="1901190" y="26282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49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50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51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52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53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54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55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56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57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58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59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60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61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62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63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64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65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66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67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68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69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70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71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72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73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74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75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76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77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78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79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80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81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82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83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84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85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86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87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88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89" name="Text Box 2369973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90" name="Text Box 2369975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91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92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93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94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95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96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97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98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99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800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801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802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4803" name="Text Box 91"/>
        <xdr:cNvSpPr txBox="1"/>
      </xdr:nvSpPr>
      <xdr:spPr>
        <a:xfrm>
          <a:off x="1901190" y="3227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125095</xdr:rowOff>
    </xdr:from>
    <xdr:to>
      <xdr:col>2</xdr:col>
      <xdr:colOff>180975</xdr:colOff>
      <xdr:row>8</xdr:row>
      <xdr:rowOff>125095</xdr:rowOff>
    </xdr:to>
    <xdr:sp macro="" textlink="">
      <xdr:nvSpPr>
        <xdr:cNvPr id="4804" name="Text Box 82"/>
        <xdr:cNvSpPr txBox="1"/>
      </xdr:nvSpPr>
      <xdr:spPr>
        <a:xfrm>
          <a:off x="1901190" y="29902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4805" name="Text Box 2369973"/>
        <xdr:cNvSpPr txBox="1"/>
      </xdr:nvSpPr>
      <xdr:spPr>
        <a:xfrm>
          <a:off x="1901190" y="28651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4806" name="Text Box 2369975"/>
        <xdr:cNvSpPr txBox="1"/>
      </xdr:nvSpPr>
      <xdr:spPr>
        <a:xfrm>
          <a:off x="1901190" y="28651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07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08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09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10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4811" name="Text Box 91"/>
        <xdr:cNvSpPr txBox="1"/>
      </xdr:nvSpPr>
      <xdr:spPr>
        <a:xfrm>
          <a:off x="1901190" y="3227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12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13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14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15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16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17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18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19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20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21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22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23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24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25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26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27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28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29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30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31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32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33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34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35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4836" name="Text Box 2367317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4837" name="Text Box 2367318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4838" name="Text Box 2367319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4839" name="Text Box 2368855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4840" name="Text Box 2368856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4841" name="Text Box 2368857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42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43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44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45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46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47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48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49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50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51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52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53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54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55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56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57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58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59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60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61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4862" name="Text Box 2369508"/>
        <xdr:cNvSpPr txBox="1"/>
      </xdr:nvSpPr>
      <xdr:spPr>
        <a:xfrm>
          <a:off x="1901190" y="28651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63" name="Text Box 95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64" name="Text Box 96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65" name="Text Box 9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66" name="Text Box 9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4867" name="Text Box 2369973"/>
        <xdr:cNvSpPr txBox="1"/>
      </xdr:nvSpPr>
      <xdr:spPr>
        <a:xfrm>
          <a:off x="1901190" y="286512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4868" name="Text Box 2369975"/>
        <xdr:cNvSpPr txBox="1"/>
      </xdr:nvSpPr>
      <xdr:spPr>
        <a:xfrm>
          <a:off x="1901190" y="286512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69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70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71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72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73" name="Text Box 93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4874" name="Text Box 94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4875" name="Text Box 2369508"/>
        <xdr:cNvSpPr txBox="1"/>
      </xdr:nvSpPr>
      <xdr:spPr>
        <a:xfrm>
          <a:off x="1901190" y="28651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76" name="Text Box 95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77" name="Text Box 96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78" name="Text Box 9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79" name="Text Box 9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80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81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82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83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84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85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86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87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88" name="Text Box 2369736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4889" name="Text Box 2369737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4890" name="Text Box 2369738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91" name="Text Box 236984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4892" name="Text Box 2369849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4893" name="Text Box 2369850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283210</xdr:rowOff>
    </xdr:to>
    <xdr:sp macro="" textlink="">
      <xdr:nvSpPr>
        <xdr:cNvPr id="4894" name="Text Box 91"/>
        <xdr:cNvSpPr txBox="1"/>
      </xdr:nvSpPr>
      <xdr:spPr>
        <a:xfrm>
          <a:off x="1901190" y="28651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4895" name="Text Box 92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180975</xdr:colOff>
      <xdr:row>8</xdr:row>
      <xdr:rowOff>57150</xdr:rowOff>
    </xdr:to>
    <xdr:sp macro="" textlink="">
      <xdr:nvSpPr>
        <xdr:cNvPr id="4896" name="Text Box 82"/>
        <xdr:cNvSpPr txBox="1"/>
      </xdr:nvSpPr>
      <xdr:spPr>
        <a:xfrm>
          <a:off x="1901190" y="28651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897" name="Text Box 2369973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898" name="Text Box 2369975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899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900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901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902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8</xdr:row>
      <xdr:rowOff>0</xdr:rowOff>
    </xdr:to>
    <xdr:sp macro="" textlink="">
      <xdr:nvSpPr>
        <xdr:cNvPr id="4903" name="Text Box 91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</xdr:row>
      <xdr:rowOff>362585</xdr:rowOff>
    </xdr:from>
    <xdr:to>
      <xdr:col>2</xdr:col>
      <xdr:colOff>172085</xdr:colOff>
      <xdr:row>9</xdr:row>
      <xdr:rowOff>362585</xdr:rowOff>
    </xdr:to>
    <xdr:sp macro="" textlink="">
      <xdr:nvSpPr>
        <xdr:cNvPr id="4904" name="Text Box 81"/>
        <xdr:cNvSpPr txBox="1"/>
      </xdr:nvSpPr>
      <xdr:spPr>
        <a:xfrm>
          <a:off x="1901190" y="3589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4905" name="Text Box 236731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4906" name="Text Box 2367318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4907" name="Text Box 2367319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4908" name="Text Box 2368855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4909" name="Text Box 2368856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4910" name="Text Box 236885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4911" name="Text Box 2369734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4912" name="Text Box 2369735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4913" name="Text Box 2369846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4914" name="Text Box 2369847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915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916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4917" name="Text Box 89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4918" name="Text Box 90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4919" name="Text Box 91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920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921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922" name="Text Box 2372107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923" name="Text Box 2372109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4924" name="Text Box 8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4925" name="Text Box 82"/>
        <xdr:cNvSpPr txBox="1"/>
      </xdr:nvSpPr>
      <xdr:spPr>
        <a:xfrm>
          <a:off x="1901190" y="1180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4926" name="Text Box 83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4927" name="Text Box 84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4928" name="Text Box 85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4929" name="Text Box 86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4930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4931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932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933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934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935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4936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93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93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939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940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94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94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94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94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4945" name="Text Box 91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4946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947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948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49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50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51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52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53" name="Text Box 91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54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55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56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57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58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59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60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61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62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63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64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65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66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67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68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69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4970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71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72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73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74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4975" name="Text Box 2369973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4976" name="Text Box 2369975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77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78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79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80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81" name="Text Box 93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4982" name="Text Box 94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4983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84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85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86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87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88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89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90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91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92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93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94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95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96" name="Text Box 236973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99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99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99" name="Text Box 236984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00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01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5002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5003" name="Text Box 92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5004" name="Text Box 82"/>
        <xdr:cNvSpPr txBox="1"/>
      </xdr:nvSpPr>
      <xdr:spPr>
        <a:xfrm>
          <a:off x="1901190" y="1779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05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06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07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08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0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1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1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1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13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14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15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16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1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1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19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20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2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2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2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2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25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26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2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2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29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30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3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3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3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3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35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36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37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38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5039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5040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5041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5042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5043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5044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5045" name="Text Box 2369729"/>
        <xdr:cNvSpPr txBox="1"/>
      </xdr:nvSpPr>
      <xdr:spPr>
        <a:xfrm>
          <a:off x="7534275" y="1055370"/>
          <a:ext cx="19050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5046" name="Text Box 2369730"/>
        <xdr:cNvSpPr txBox="1"/>
      </xdr:nvSpPr>
      <xdr:spPr>
        <a:xfrm>
          <a:off x="7534275" y="1055370"/>
          <a:ext cx="19050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5047" name="Text Box 2369841"/>
        <xdr:cNvSpPr txBox="1"/>
      </xdr:nvSpPr>
      <xdr:spPr>
        <a:xfrm>
          <a:off x="7534275" y="1055370"/>
          <a:ext cx="19050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5048" name="Text Box 2369842"/>
        <xdr:cNvSpPr txBox="1"/>
      </xdr:nvSpPr>
      <xdr:spPr>
        <a:xfrm>
          <a:off x="7534275" y="1055370"/>
          <a:ext cx="19050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5049" name="Text Box 2369729"/>
        <xdr:cNvSpPr txBox="1"/>
      </xdr:nvSpPr>
      <xdr:spPr>
        <a:xfrm>
          <a:off x="7534275" y="1055370"/>
          <a:ext cx="19050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5050" name="Text Box 2369730"/>
        <xdr:cNvSpPr txBox="1"/>
      </xdr:nvSpPr>
      <xdr:spPr>
        <a:xfrm>
          <a:off x="7534275" y="1055370"/>
          <a:ext cx="19050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5051" name="Text Box 2369841"/>
        <xdr:cNvSpPr txBox="1"/>
      </xdr:nvSpPr>
      <xdr:spPr>
        <a:xfrm>
          <a:off x="7534275" y="1055370"/>
          <a:ext cx="19050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5052" name="Text Box 2369842"/>
        <xdr:cNvSpPr txBox="1"/>
      </xdr:nvSpPr>
      <xdr:spPr>
        <a:xfrm>
          <a:off x="7534275" y="1055370"/>
          <a:ext cx="19050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53" name="Text Box 2369729"/>
        <xdr:cNvSpPr txBox="1"/>
      </xdr:nvSpPr>
      <xdr:spPr>
        <a:xfrm>
          <a:off x="7534275" y="1417320"/>
          <a:ext cx="19050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54" name="Text Box 2369730"/>
        <xdr:cNvSpPr txBox="1"/>
      </xdr:nvSpPr>
      <xdr:spPr>
        <a:xfrm>
          <a:off x="7534275" y="1417320"/>
          <a:ext cx="19050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55" name="Text Box 2369841"/>
        <xdr:cNvSpPr txBox="1"/>
      </xdr:nvSpPr>
      <xdr:spPr>
        <a:xfrm>
          <a:off x="7534275" y="1417320"/>
          <a:ext cx="19050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56" name="Text Box 2369842"/>
        <xdr:cNvSpPr txBox="1"/>
      </xdr:nvSpPr>
      <xdr:spPr>
        <a:xfrm>
          <a:off x="7534275" y="1417320"/>
          <a:ext cx="19050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57" name="Text Box 2369729"/>
        <xdr:cNvSpPr txBox="1"/>
      </xdr:nvSpPr>
      <xdr:spPr>
        <a:xfrm>
          <a:off x="7534275" y="1417320"/>
          <a:ext cx="19050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58" name="Text Box 2369730"/>
        <xdr:cNvSpPr txBox="1"/>
      </xdr:nvSpPr>
      <xdr:spPr>
        <a:xfrm>
          <a:off x="7534275" y="1417320"/>
          <a:ext cx="19050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59" name="Text Box 2369841"/>
        <xdr:cNvSpPr txBox="1"/>
      </xdr:nvSpPr>
      <xdr:spPr>
        <a:xfrm>
          <a:off x="7534275" y="1417320"/>
          <a:ext cx="19050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60" name="Text Box 2369842"/>
        <xdr:cNvSpPr txBox="1"/>
      </xdr:nvSpPr>
      <xdr:spPr>
        <a:xfrm>
          <a:off x="7534275" y="1417320"/>
          <a:ext cx="19050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61" name="Text Box 2369729"/>
        <xdr:cNvSpPr txBox="1"/>
      </xdr:nvSpPr>
      <xdr:spPr>
        <a:xfrm>
          <a:off x="7534275" y="1417320"/>
          <a:ext cx="19050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62" name="Text Box 2369730"/>
        <xdr:cNvSpPr txBox="1"/>
      </xdr:nvSpPr>
      <xdr:spPr>
        <a:xfrm>
          <a:off x="7534275" y="1417320"/>
          <a:ext cx="19050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63" name="Text Box 2369841"/>
        <xdr:cNvSpPr txBox="1"/>
      </xdr:nvSpPr>
      <xdr:spPr>
        <a:xfrm>
          <a:off x="7534275" y="1417320"/>
          <a:ext cx="19050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64" name="Text Box 2369842"/>
        <xdr:cNvSpPr txBox="1"/>
      </xdr:nvSpPr>
      <xdr:spPr>
        <a:xfrm>
          <a:off x="7534275" y="1417320"/>
          <a:ext cx="19050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65" name="Text Box 2369729"/>
        <xdr:cNvSpPr txBox="1"/>
      </xdr:nvSpPr>
      <xdr:spPr>
        <a:xfrm>
          <a:off x="7534275" y="1417320"/>
          <a:ext cx="19050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66" name="Text Box 2369730"/>
        <xdr:cNvSpPr txBox="1"/>
      </xdr:nvSpPr>
      <xdr:spPr>
        <a:xfrm>
          <a:off x="7534275" y="1417320"/>
          <a:ext cx="19050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67" name="Text Box 2369841"/>
        <xdr:cNvSpPr txBox="1"/>
      </xdr:nvSpPr>
      <xdr:spPr>
        <a:xfrm>
          <a:off x="7534275" y="1417320"/>
          <a:ext cx="19050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68" name="Text Box 2369842"/>
        <xdr:cNvSpPr txBox="1"/>
      </xdr:nvSpPr>
      <xdr:spPr>
        <a:xfrm>
          <a:off x="7534275" y="1417320"/>
          <a:ext cx="1905000" cy="27368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90" workbookViewId="0">
      <selection activeCell="D8" sqref="D8"/>
    </sheetView>
  </sheetViews>
  <sheetFormatPr defaultColWidth="9" defaultRowHeight="15.6"/>
  <cols>
    <col min="1" max="1" width="5.69921875" style="2" customWidth="1"/>
    <col min="2" max="2" width="21.5" style="2" customWidth="1"/>
    <col min="3" max="3" width="10.8984375" style="2" customWidth="1"/>
    <col min="4" max="4" width="8.3984375" style="3" customWidth="1"/>
    <col min="5" max="5" width="13.5" style="3" customWidth="1"/>
    <col min="6" max="6" width="34.5" style="4" customWidth="1"/>
    <col min="7" max="7" width="27" style="2" customWidth="1"/>
    <col min="8" max="8" width="11.8984375" style="2" customWidth="1"/>
    <col min="9" max="16384" width="9" style="2"/>
  </cols>
  <sheetData>
    <row r="1" spans="1:8" ht="16.05" customHeight="1">
      <c r="A1" s="2" t="s">
        <v>0</v>
      </c>
    </row>
    <row r="2" spans="1:8" s="1" customFormat="1" ht="42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s="1" customFormat="1" ht="25.0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7" t="s">
        <v>7</v>
      </c>
      <c r="G3" s="5" t="s">
        <v>8</v>
      </c>
      <c r="H3" s="5" t="s">
        <v>9</v>
      </c>
    </row>
    <row r="4" spans="1:8" s="1" customFormat="1" ht="31.2">
      <c r="A4" s="8">
        <v>1</v>
      </c>
      <c r="B4" s="9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1">
        <v>2500</v>
      </c>
    </row>
    <row r="5" spans="1:8" s="1" customFormat="1" ht="31.2">
      <c r="A5" s="8">
        <v>2</v>
      </c>
      <c r="B5" s="9" t="s">
        <v>16</v>
      </c>
      <c r="C5" s="10" t="s">
        <v>17</v>
      </c>
      <c r="D5" s="10" t="s">
        <v>18</v>
      </c>
      <c r="E5" s="10" t="s">
        <v>13</v>
      </c>
      <c r="F5" s="10" t="s">
        <v>14</v>
      </c>
      <c r="G5" s="10" t="s">
        <v>15</v>
      </c>
      <c r="H5" s="11">
        <v>2500</v>
      </c>
    </row>
    <row r="6" spans="1:8" ht="31.2">
      <c r="A6" s="8">
        <v>3</v>
      </c>
      <c r="B6" s="9" t="s">
        <v>19</v>
      </c>
      <c r="C6" s="10" t="s">
        <v>20</v>
      </c>
      <c r="D6" s="10" t="s">
        <v>18</v>
      </c>
      <c r="E6" s="10" t="s">
        <v>13</v>
      </c>
      <c r="F6" s="10" t="s">
        <v>14</v>
      </c>
      <c r="G6" s="10" t="s">
        <v>15</v>
      </c>
      <c r="H6" s="11">
        <v>2500</v>
      </c>
    </row>
    <row r="7" spans="1:8" ht="31.2">
      <c r="A7" s="8">
        <v>4</v>
      </c>
      <c r="B7" s="9" t="s">
        <v>21</v>
      </c>
      <c r="C7" s="10" t="s">
        <v>22</v>
      </c>
      <c r="D7" s="10" t="s">
        <v>12</v>
      </c>
      <c r="E7" s="10" t="s">
        <v>13</v>
      </c>
      <c r="F7" s="10" t="s">
        <v>23</v>
      </c>
      <c r="G7" s="10" t="s">
        <v>15</v>
      </c>
      <c r="H7" s="11">
        <v>2500</v>
      </c>
    </row>
    <row r="8" spans="1:8" ht="31.2">
      <c r="A8" s="8">
        <v>5</v>
      </c>
      <c r="B8" s="9" t="s">
        <v>24</v>
      </c>
      <c r="C8" s="10" t="s">
        <v>25</v>
      </c>
      <c r="D8" s="10" t="s">
        <v>12</v>
      </c>
      <c r="E8" s="10" t="s">
        <v>13</v>
      </c>
      <c r="F8" s="10" t="s">
        <v>26</v>
      </c>
      <c r="G8" s="10" t="s">
        <v>15</v>
      </c>
      <c r="H8" s="11">
        <v>2500</v>
      </c>
    </row>
    <row r="9" spans="1:8" ht="31.2">
      <c r="A9" s="8">
        <v>6</v>
      </c>
      <c r="B9" s="9" t="s">
        <v>27</v>
      </c>
      <c r="C9" s="10" t="s">
        <v>28</v>
      </c>
      <c r="D9" s="10" t="s">
        <v>18</v>
      </c>
      <c r="E9" s="10" t="s">
        <v>13</v>
      </c>
      <c r="F9" s="10" t="s">
        <v>29</v>
      </c>
      <c r="G9" s="10" t="s">
        <v>15</v>
      </c>
      <c r="H9" s="11">
        <v>2500</v>
      </c>
    </row>
    <row r="10" spans="1:8" ht="31.2">
      <c r="A10" s="8">
        <v>7</v>
      </c>
      <c r="B10" s="9" t="s">
        <v>30</v>
      </c>
      <c r="C10" s="10" t="s">
        <v>31</v>
      </c>
      <c r="D10" s="10" t="s">
        <v>18</v>
      </c>
      <c r="E10" s="10" t="s">
        <v>13</v>
      </c>
      <c r="F10" s="10" t="s">
        <v>32</v>
      </c>
      <c r="G10" s="10" t="s">
        <v>15</v>
      </c>
      <c r="H10" s="11">
        <v>2500</v>
      </c>
    </row>
    <row r="11" spans="1:8" ht="31.2">
      <c r="A11" s="8">
        <v>8</v>
      </c>
      <c r="B11" s="9" t="s">
        <v>33</v>
      </c>
      <c r="C11" s="10" t="s">
        <v>34</v>
      </c>
      <c r="D11" s="10" t="s">
        <v>18</v>
      </c>
      <c r="E11" s="10" t="s">
        <v>13</v>
      </c>
      <c r="F11" s="10" t="s">
        <v>35</v>
      </c>
      <c r="G11" s="10" t="s">
        <v>15</v>
      </c>
      <c r="H11" s="11">
        <v>2500</v>
      </c>
    </row>
    <row r="12" spans="1:8" ht="31.2">
      <c r="A12" s="8">
        <v>9</v>
      </c>
      <c r="B12" s="9" t="s">
        <v>36</v>
      </c>
      <c r="C12" s="10" t="s">
        <v>37</v>
      </c>
      <c r="D12" s="10" t="s">
        <v>12</v>
      </c>
      <c r="E12" s="10" t="s">
        <v>13</v>
      </c>
      <c r="F12" s="10" t="s">
        <v>38</v>
      </c>
      <c r="G12" s="10" t="s">
        <v>15</v>
      </c>
      <c r="H12" s="11">
        <v>2500</v>
      </c>
    </row>
    <row r="13" spans="1:8" ht="31.2">
      <c r="A13" s="8">
        <v>10</v>
      </c>
      <c r="B13" s="9" t="s">
        <v>39</v>
      </c>
      <c r="C13" s="10" t="s">
        <v>40</v>
      </c>
      <c r="D13" s="10" t="s">
        <v>18</v>
      </c>
      <c r="E13" s="10" t="s">
        <v>13</v>
      </c>
      <c r="F13" s="10" t="s">
        <v>41</v>
      </c>
      <c r="G13" s="10" t="s">
        <v>15</v>
      </c>
      <c r="H13" s="11">
        <v>2500</v>
      </c>
    </row>
    <row r="14" spans="1:8" ht="31.2">
      <c r="A14" s="8">
        <v>11</v>
      </c>
      <c r="B14" s="9" t="s">
        <v>42</v>
      </c>
      <c r="C14" s="10" t="s">
        <v>43</v>
      </c>
      <c r="D14" s="10" t="s">
        <v>18</v>
      </c>
      <c r="E14" s="10" t="s">
        <v>13</v>
      </c>
      <c r="F14" s="10" t="s">
        <v>44</v>
      </c>
      <c r="G14" s="10" t="s">
        <v>15</v>
      </c>
      <c r="H14" s="11">
        <v>2500</v>
      </c>
    </row>
    <row r="15" spans="1:8" ht="31.2">
      <c r="A15" s="8">
        <v>12</v>
      </c>
      <c r="B15" s="9" t="s">
        <v>45</v>
      </c>
      <c r="C15" s="10" t="s">
        <v>46</v>
      </c>
      <c r="D15" s="10" t="s">
        <v>18</v>
      </c>
      <c r="E15" s="10" t="s">
        <v>13</v>
      </c>
      <c r="F15" s="10" t="s">
        <v>47</v>
      </c>
      <c r="G15" s="10" t="s">
        <v>15</v>
      </c>
      <c r="H15" s="11">
        <v>2500</v>
      </c>
    </row>
    <row r="16" spans="1:8" ht="31.2">
      <c r="A16" s="8">
        <v>13</v>
      </c>
      <c r="B16" s="9" t="s">
        <v>48</v>
      </c>
      <c r="C16" s="10" t="s">
        <v>49</v>
      </c>
      <c r="D16" s="10" t="s">
        <v>12</v>
      </c>
      <c r="E16" s="10" t="s">
        <v>13</v>
      </c>
      <c r="F16" s="10" t="s">
        <v>50</v>
      </c>
      <c r="G16" s="10" t="s">
        <v>15</v>
      </c>
      <c r="H16" s="11">
        <v>2500</v>
      </c>
    </row>
    <row r="17" spans="1:8" ht="31.2">
      <c r="A17" s="8">
        <v>14</v>
      </c>
      <c r="B17" s="9" t="s">
        <v>51</v>
      </c>
      <c r="C17" s="10" t="s">
        <v>52</v>
      </c>
      <c r="D17" s="10" t="s">
        <v>18</v>
      </c>
      <c r="E17" s="10" t="s">
        <v>13</v>
      </c>
      <c r="F17" s="10" t="s">
        <v>50</v>
      </c>
      <c r="G17" s="10" t="s">
        <v>15</v>
      </c>
      <c r="H17" s="11">
        <v>2500</v>
      </c>
    </row>
    <row r="18" spans="1:8" ht="31.2">
      <c r="A18" s="8">
        <v>15</v>
      </c>
      <c r="B18" s="9" t="s">
        <v>53</v>
      </c>
      <c r="C18" s="10" t="s">
        <v>54</v>
      </c>
      <c r="D18" s="10" t="s">
        <v>18</v>
      </c>
      <c r="E18" s="10" t="s">
        <v>13</v>
      </c>
      <c r="F18" s="10" t="s">
        <v>50</v>
      </c>
      <c r="G18" s="10" t="s">
        <v>15</v>
      </c>
      <c r="H18" s="11">
        <v>2500</v>
      </c>
    </row>
    <row r="19" spans="1:8" ht="31.2">
      <c r="A19" s="8">
        <v>16</v>
      </c>
      <c r="B19" s="9" t="s">
        <v>55</v>
      </c>
      <c r="C19" s="10" t="s">
        <v>56</v>
      </c>
      <c r="D19" s="10" t="s">
        <v>18</v>
      </c>
      <c r="E19" s="10" t="s">
        <v>13</v>
      </c>
      <c r="F19" s="10" t="s">
        <v>57</v>
      </c>
      <c r="G19" s="10" t="s">
        <v>15</v>
      </c>
      <c r="H19" s="11">
        <v>2500</v>
      </c>
    </row>
    <row r="20" spans="1:8" ht="31.2">
      <c r="A20" s="8">
        <v>17</v>
      </c>
      <c r="B20" s="9" t="s">
        <v>58</v>
      </c>
      <c r="C20" s="12" t="s">
        <v>59</v>
      </c>
      <c r="D20" s="12" t="s">
        <v>18</v>
      </c>
      <c r="E20" s="12" t="s">
        <v>13</v>
      </c>
      <c r="F20" s="12" t="s">
        <v>57</v>
      </c>
      <c r="G20" s="12" t="s">
        <v>15</v>
      </c>
      <c r="H20" s="11">
        <v>2500</v>
      </c>
    </row>
    <row r="21" spans="1:8" ht="31.2">
      <c r="A21" s="8">
        <v>18</v>
      </c>
      <c r="B21" s="9" t="s">
        <v>60</v>
      </c>
      <c r="C21" s="12" t="s">
        <v>61</v>
      </c>
      <c r="D21" s="12" t="s">
        <v>18</v>
      </c>
      <c r="E21" s="12" t="s">
        <v>13</v>
      </c>
      <c r="F21" s="12" t="s">
        <v>62</v>
      </c>
      <c r="G21" s="12" t="s">
        <v>15</v>
      </c>
      <c r="H21" s="11">
        <v>2500</v>
      </c>
    </row>
    <row r="22" spans="1:8" ht="31.2">
      <c r="A22" s="8">
        <v>19</v>
      </c>
      <c r="B22" s="9" t="s">
        <v>63</v>
      </c>
      <c r="C22" s="10" t="s">
        <v>64</v>
      </c>
      <c r="D22" s="10" t="s">
        <v>18</v>
      </c>
      <c r="E22" s="10" t="s">
        <v>13</v>
      </c>
      <c r="F22" s="10" t="s">
        <v>65</v>
      </c>
      <c r="G22" s="10" t="s">
        <v>15</v>
      </c>
      <c r="H22" s="11">
        <v>2500</v>
      </c>
    </row>
    <row r="23" spans="1:8" ht="31.2">
      <c r="A23" s="8">
        <v>20</v>
      </c>
      <c r="B23" s="9" t="s">
        <v>66</v>
      </c>
      <c r="C23" s="10" t="s">
        <v>67</v>
      </c>
      <c r="D23" s="10" t="s">
        <v>18</v>
      </c>
      <c r="E23" s="10" t="s">
        <v>13</v>
      </c>
      <c r="F23" s="10" t="s">
        <v>68</v>
      </c>
      <c r="G23" s="10" t="s">
        <v>15</v>
      </c>
      <c r="H23" s="11">
        <v>2500</v>
      </c>
    </row>
    <row r="24" spans="1:8" ht="31.2">
      <c r="A24" s="8">
        <v>21</v>
      </c>
      <c r="B24" s="9" t="s">
        <v>69</v>
      </c>
      <c r="C24" s="10" t="s">
        <v>70</v>
      </c>
      <c r="D24" s="10" t="s">
        <v>18</v>
      </c>
      <c r="E24" s="10" t="s">
        <v>13</v>
      </c>
      <c r="F24" s="10" t="s">
        <v>71</v>
      </c>
      <c r="G24" s="10" t="s">
        <v>15</v>
      </c>
      <c r="H24" s="11">
        <v>2500</v>
      </c>
    </row>
    <row r="25" spans="1:8" ht="31.2">
      <c r="A25" s="8">
        <v>22</v>
      </c>
      <c r="B25" s="9" t="s">
        <v>72</v>
      </c>
      <c r="C25" s="10" t="s">
        <v>73</v>
      </c>
      <c r="D25" s="10" t="s">
        <v>18</v>
      </c>
      <c r="E25" s="10" t="s">
        <v>13</v>
      </c>
      <c r="F25" s="10" t="s">
        <v>74</v>
      </c>
      <c r="G25" s="10" t="s">
        <v>15</v>
      </c>
      <c r="H25" s="11">
        <v>2500</v>
      </c>
    </row>
    <row r="26" spans="1:8" ht="31.2">
      <c r="A26" s="13">
        <v>23</v>
      </c>
      <c r="B26" s="9" t="s">
        <v>75</v>
      </c>
      <c r="C26" s="12" t="s">
        <v>76</v>
      </c>
      <c r="D26" s="12" t="s">
        <v>18</v>
      </c>
      <c r="E26" s="12" t="s">
        <v>13</v>
      </c>
      <c r="F26" s="12" t="s">
        <v>77</v>
      </c>
      <c r="G26" s="12" t="s">
        <v>15</v>
      </c>
      <c r="H26" s="11">
        <v>2500</v>
      </c>
    </row>
    <row r="27" spans="1:8" ht="31.2">
      <c r="A27" s="13">
        <v>24</v>
      </c>
      <c r="B27" s="9" t="s">
        <v>78</v>
      </c>
      <c r="C27" s="14" t="s">
        <v>79</v>
      </c>
      <c r="D27" s="14" t="s">
        <v>12</v>
      </c>
      <c r="E27" s="14" t="s">
        <v>80</v>
      </c>
      <c r="F27" s="14" t="s">
        <v>81</v>
      </c>
      <c r="G27" s="12" t="s">
        <v>15</v>
      </c>
      <c r="H27" s="15">
        <v>800</v>
      </c>
    </row>
    <row r="28" spans="1:8" ht="31.2">
      <c r="A28" s="13">
        <v>25</v>
      </c>
      <c r="B28" s="9" t="s">
        <v>82</v>
      </c>
      <c r="C28" s="14" t="s">
        <v>83</v>
      </c>
      <c r="D28" s="14" t="s">
        <v>12</v>
      </c>
      <c r="E28" s="14" t="s">
        <v>80</v>
      </c>
      <c r="F28" s="14" t="s">
        <v>84</v>
      </c>
      <c r="G28" s="12" t="s">
        <v>15</v>
      </c>
      <c r="H28" s="15">
        <v>800</v>
      </c>
    </row>
    <row r="29" spans="1:8" ht="31.2">
      <c r="A29" s="13">
        <v>26</v>
      </c>
      <c r="B29" s="9" t="s">
        <v>85</v>
      </c>
      <c r="C29" s="14" t="s">
        <v>86</v>
      </c>
      <c r="D29" s="14" t="s">
        <v>18</v>
      </c>
      <c r="E29" s="14" t="s">
        <v>80</v>
      </c>
      <c r="F29" s="14" t="s">
        <v>84</v>
      </c>
      <c r="G29" s="12" t="s">
        <v>15</v>
      </c>
      <c r="H29" s="15">
        <v>800</v>
      </c>
    </row>
    <row r="30" spans="1:8" ht="31.2">
      <c r="A30" s="13">
        <v>27</v>
      </c>
      <c r="B30" s="9" t="s">
        <v>87</v>
      </c>
      <c r="C30" s="14" t="s">
        <v>88</v>
      </c>
      <c r="D30" s="14" t="s">
        <v>12</v>
      </c>
      <c r="E30" s="14" t="s">
        <v>80</v>
      </c>
      <c r="F30" s="14" t="s">
        <v>89</v>
      </c>
      <c r="G30" s="12" t="s">
        <v>15</v>
      </c>
      <c r="H30" s="15">
        <v>800</v>
      </c>
    </row>
    <row r="31" spans="1:8" ht="31.2">
      <c r="A31" s="13">
        <v>28</v>
      </c>
      <c r="B31" s="9" t="s">
        <v>90</v>
      </c>
      <c r="C31" s="14" t="s">
        <v>91</v>
      </c>
      <c r="D31" s="14" t="s">
        <v>18</v>
      </c>
      <c r="E31" s="14" t="s">
        <v>80</v>
      </c>
      <c r="F31" s="14" t="s">
        <v>92</v>
      </c>
      <c r="G31" s="12" t="s">
        <v>15</v>
      </c>
      <c r="H31" s="15">
        <v>800</v>
      </c>
    </row>
    <row r="32" spans="1:8" ht="31.2">
      <c r="A32" s="13">
        <v>29</v>
      </c>
      <c r="B32" s="9" t="s">
        <v>93</v>
      </c>
      <c r="C32" s="14" t="s">
        <v>94</v>
      </c>
      <c r="D32" s="14" t="s">
        <v>18</v>
      </c>
      <c r="E32" s="14" t="s">
        <v>80</v>
      </c>
      <c r="F32" s="14" t="s">
        <v>95</v>
      </c>
      <c r="G32" s="12" t="s">
        <v>15</v>
      </c>
      <c r="H32" s="15">
        <v>800</v>
      </c>
    </row>
    <row r="33" spans="1:8" ht="31.2">
      <c r="A33" s="13">
        <v>30</v>
      </c>
      <c r="B33" s="9" t="s">
        <v>96</v>
      </c>
      <c r="C33" s="14" t="s">
        <v>97</v>
      </c>
      <c r="D33" s="14" t="s">
        <v>18</v>
      </c>
      <c r="E33" s="14" t="s">
        <v>80</v>
      </c>
      <c r="F33" s="14" t="s">
        <v>98</v>
      </c>
      <c r="G33" s="12" t="s">
        <v>15</v>
      </c>
      <c r="H33" s="15">
        <v>800</v>
      </c>
    </row>
  </sheetData>
  <mergeCells count="1">
    <mergeCell ref="A2:H2"/>
  </mergeCells>
  <phoneticPr fontId="8" type="noConversion"/>
  <conditionalFormatting sqref="C9">
    <cfRule type="duplicateValues" dxfId="19" priority="16"/>
    <cfRule type="duplicateValues" dxfId="18" priority="15" stopIfTrue="1"/>
  </conditionalFormatting>
  <conditionalFormatting sqref="C10">
    <cfRule type="duplicateValues" dxfId="17" priority="14"/>
    <cfRule type="duplicateValues" dxfId="16" priority="13" stopIfTrue="1"/>
  </conditionalFormatting>
  <conditionalFormatting sqref="C18">
    <cfRule type="duplicateValues" dxfId="15" priority="8"/>
    <cfRule type="duplicateValues" dxfId="14" priority="7" stopIfTrue="1"/>
  </conditionalFormatting>
  <conditionalFormatting sqref="C19">
    <cfRule type="duplicateValues" dxfId="13" priority="10"/>
    <cfRule type="duplicateValues" dxfId="12" priority="9" stopIfTrue="1"/>
    <cfRule type="duplicateValues" dxfId="11" priority="6"/>
    <cfRule type="duplicateValues" dxfId="10" priority="5" stopIfTrue="1"/>
  </conditionalFormatting>
  <conditionalFormatting sqref="C25">
    <cfRule type="duplicateValues" dxfId="9" priority="2"/>
    <cfRule type="duplicateValues" dxfId="8" priority="1" stopIfTrue="1"/>
  </conditionalFormatting>
  <conditionalFormatting sqref="C11:C12">
    <cfRule type="duplicateValues" dxfId="7" priority="18"/>
    <cfRule type="duplicateValues" dxfId="6" priority="17" stopIfTrue="1"/>
  </conditionalFormatting>
  <conditionalFormatting sqref="C14:C18">
    <cfRule type="duplicateValues" dxfId="5" priority="12"/>
    <cfRule type="duplicateValues" dxfId="4" priority="11" stopIfTrue="1"/>
  </conditionalFormatting>
  <conditionalFormatting sqref="C20:C24">
    <cfRule type="duplicateValues" dxfId="3" priority="4"/>
    <cfRule type="duplicateValues" dxfId="2" priority="3" stopIfTrue="1"/>
  </conditionalFormatting>
  <conditionalFormatting sqref="C4:C8 C13">
    <cfRule type="duplicateValues" dxfId="1" priority="20"/>
    <cfRule type="duplicateValues" dxfId="0" priority="19" stopIfTrue="1"/>
  </conditionalFormatting>
  <pageMargins left="0.74803149606299202" right="0.74803149606299202" top="0.27559055118110198" bottom="0.47244094488188998" header="0.511811023622047" footer="0.23622047244094499"/>
  <pageSetup paperSize="9" scale="94" orientation="landscape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汇总（30人）</vt:lpstr>
      <vt:lpstr>'汇总（30人）'!Print_Area</vt:lpstr>
      <vt:lpstr>'汇总（30人）'!Print_Titles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HASEE</cp:lastModifiedBy>
  <cp:lastPrinted>2023-03-20T00:43:00Z</cp:lastPrinted>
  <dcterms:created xsi:type="dcterms:W3CDTF">2019-09-28T13:19:00Z</dcterms:created>
  <dcterms:modified xsi:type="dcterms:W3CDTF">2023-12-11T06:12:58Z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DCFE48A559294DF28DC822ABD9887FDB</vt:lpwstr>
  </property>
</Properties>
</file>