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汇总（45人）" sheetId="13" r:id="rId1"/>
  </sheets>
  <definedNames>
    <definedName name="_xlnm._FilterDatabase" localSheetId="0" hidden="1">'汇总（45人）'!$A$3:$F$5</definedName>
    <definedName name="_xlnm.Print_Area" localSheetId="0">'汇总（45人）'!$A$1:$H$25</definedName>
    <definedName name="_xlnm.Print_Titles" localSheetId="0">'汇总（45人）'!$2:$3</definedName>
  </definedNames>
  <calcPr calcId="144525"/>
</workbook>
</file>

<file path=xl/sharedStrings.xml><?xml version="1.0" encoding="utf-8"?>
<sst xmlns="http://schemas.openxmlformats.org/spreadsheetml/2006/main" count="280" uniqueCount="103">
  <si>
    <t>附件</t>
  </si>
  <si>
    <t>柳州市柳东新区2023年岗位技能提升培训补贴公示名单</t>
  </si>
  <si>
    <t>序号</t>
  </si>
  <si>
    <t>身份证号码</t>
  </si>
  <si>
    <t>姓名</t>
  </si>
  <si>
    <t>性别</t>
  </si>
  <si>
    <t>培训工种</t>
  </si>
  <si>
    <t>培训企业</t>
  </si>
  <si>
    <t>培训机构</t>
  </si>
  <si>
    <t>补贴金额</t>
  </si>
  <si>
    <t>450802********1242</t>
  </si>
  <si>
    <t>邓秀珍</t>
  </si>
  <si>
    <t>女</t>
  </si>
  <si>
    <t>中药炮制工</t>
  </si>
  <si>
    <t>广西仙茱制药有限公司</t>
  </si>
  <si>
    <t>广西科技商贸高级技工学校</t>
  </si>
  <si>
    <t>452226********1820</t>
  </si>
  <si>
    <t>韦燕玲</t>
  </si>
  <si>
    <t>451281********0568</t>
  </si>
  <si>
    <t>吴家佳</t>
  </si>
  <si>
    <t>452231********0524</t>
  </si>
  <si>
    <t>樊礼虹</t>
  </si>
  <si>
    <t>452623********1245</t>
  </si>
  <si>
    <t>李淑媛</t>
  </si>
  <si>
    <t>450221********2418</t>
  </si>
  <si>
    <t>韦传囊</t>
  </si>
  <si>
    <t>男</t>
  </si>
  <si>
    <t>452731********3621</t>
  </si>
  <si>
    <t>杨莎婕</t>
  </si>
  <si>
    <t>450603********6026</t>
  </si>
  <si>
    <t>李清</t>
  </si>
  <si>
    <t>450922********3685</t>
  </si>
  <si>
    <t>何燕萍</t>
  </si>
  <si>
    <t>450221********6018</t>
  </si>
  <si>
    <t>唐伟浩</t>
  </si>
  <si>
    <t>450330********0022</t>
  </si>
  <si>
    <t>姚帆</t>
  </si>
  <si>
    <t>450803********5863</t>
  </si>
  <si>
    <t>潘奕婧</t>
  </si>
  <si>
    <t>450121********6325</t>
  </si>
  <si>
    <t>陆春陶</t>
  </si>
  <si>
    <t>450330********1342</t>
  </si>
  <si>
    <t>莫丹</t>
  </si>
  <si>
    <t>452730********052X</t>
  </si>
  <si>
    <t>唐利嫣</t>
  </si>
  <si>
    <t>450421********8565</t>
  </si>
  <si>
    <t>车秋兰</t>
  </si>
  <si>
    <t>452701********0526</t>
  </si>
  <si>
    <t>杨燕艳</t>
  </si>
  <si>
    <t>450222********2146</t>
  </si>
  <si>
    <t>梁玲俊</t>
  </si>
  <si>
    <t>522132********2642</t>
  </si>
  <si>
    <t>穆秋莲</t>
  </si>
  <si>
    <t>450222********1623</t>
  </si>
  <si>
    <t>梁歆昱</t>
  </si>
  <si>
    <t>450203********0326</t>
  </si>
  <si>
    <t>张柳思</t>
  </si>
  <si>
    <t>450205********0427</t>
  </si>
  <si>
    <t>邓谦</t>
  </si>
  <si>
    <t>450324********2522</t>
  </si>
  <si>
    <t>蒋婷婷</t>
  </si>
  <si>
    <t>韦英美</t>
  </si>
  <si>
    <t>450204********032X</t>
  </si>
  <si>
    <t>任薇薇</t>
  </si>
  <si>
    <t>130984********391X</t>
  </si>
  <si>
    <t>白峰涛</t>
  </si>
  <si>
    <t>45022********82652</t>
  </si>
  <si>
    <t>全鹏芳</t>
  </si>
  <si>
    <t>620523********1704</t>
  </si>
  <si>
    <t>孙文芳</t>
  </si>
  <si>
    <t>450924********3981</t>
  </si>
  <si>
    <t>庞诗贻</t>
  </si>
  <si>
    <t>450202********0613</t>
  </si>
  <si>
    <t>罗晟国</t>
  </si>
  <si>
    <t>450204********0343</t>
  </si>
  <si>
    <t>江朝柳</t>
  </si>
  <si>
    <t>452702********1892</t>
  </si>
  <si>
    <t>兰勇</t>
  </si>
  <si>
    <t>450902********6394</t>
  </si>
  <si>
    <t>李扬</t>
  </si>
  <si>
    <t>450203********1015</t>
  </si>
  <si>
    <t>岑易东</t>
  </si>
  <si>
    <t>452231********2559</t>
  </si>
  <si>
    <t>玉王英</t>
  </si>
  <si>
    <t>433031********3045</t>
  </si>
  <si>
    <t>粟甲梅</t>
  </si>
  <si>
    <t>450921********0036</t>
  </si>
  <si>
    <t>唐飞</t>
  </si>
  <si>
    <t>431021********2428</t>
  </si>
  <si>
    <t>王文艳</t>
  </si>
  <si>
    <t>450222********216X</t>
  </si>
  <si>
    <t>兰艳花</t>
  </si>
  <si>
    <t>何莉</t>
  </si>
  <si>
    <t>450211********002X</t>
  </si>
  <si>
    <t>廖萍</t>
  </si>
  <si>
    <t>450221********2491</t>
  </si>
  <si>
    <t>覃永旦</t>
  </si>
  <si>
    <t>452226********1827</t>
  </si>
  <si>
    <t>黄亚美</t>
  </si>
  <si>
    <t>450221********2440</t>
  </si>
  <si>
    <t>韦玉女</t>
  </si>
  <si>
    <t>450722********4247</t>
  </si>
  <si>
    <t>姜春兰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</si>
</sst>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¥-804]#,##0.00_);[Red]\([$¥-804]#,##0.00\)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7" fontId="4" fillId="0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9" xfId="50"/>
    <cellStyle name="常规 2 2" xfId="51"/>
    <cellStyle name="常规 10" xfId="52"/>
    <cellStyle name="常规 2" xfId="53"/>
    <cellStyle name="常规 3" xfId="54"/>
    <cellStyle name="常规 4" xfId="55"/>
    <cellStyle name="常规 5" xfId="56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2" name="Text Box 2369729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3" name="Text Box 2369730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4" name="Text Box 2369841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5" name="Text Box 2369842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6" name="Text Box 2369729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7" name="Text Box 2369730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8" name="Text Box 2369841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9" name="Text Box 2369842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10" name="Text Box 2367317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11" name="Text Box 2367318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12" name="Text Box 2367319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13" name="Text Box 2368855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14" name="Text Box 2368856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15" name="Text Box 2368857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16" name="Text Box 2369734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17" name="Text Box 2369735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18" name="Text Box 2369846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19" name="Text Box 2369847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20" name="Text Box 2369973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21" name="Text Box 2369975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>
      <xdr:nvSpPr>
        <xdr:cNvPr id="22" name="Text Box 2372107"/>
        <xdr:cNvSpPr txBox="1"/>
      </xdr:nvSpPr>
      <xdr:spPr>
        <a:xfrm>
          <a:off x="1901190" y="1372870"/>
          <a:ext cx="410210" cy="139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>
      <xdr:nvSpPr>
        <xdr:cNvPr id="23" name="Text Box 2372109"/>
        <xdr:cNvSpPr txBox="1"/>
      </xdr:nvSpPr>
      <xdr:spPr>
        <a:xfrm>
          <a:off x="1901190" y="1372870"/>
          <a:ext cx="410210" cy="139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>
      <xdr:nvSpPr>
        <xdr:cNvPr id="24" name="Text Box 91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25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26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27" name="Text Box 2372107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28" name="Text Box 2372109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>
      <xdr:nvSpPr>
        <xdr:cNvPr id="29" name="Text Box 82"/>
        <xdr:cNvSpPr txBox="1"/>
      </xdr:nvSpPr>
      <xdr:spPr>
        <a:xfrm>
          <a:off x="1901190" y="1180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>
      <xdr:nvSpPr>
        <xdr:cNvPr id="30" name="Text Box 9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1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2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3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4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>
      <xdr:nvSpPr>
        <xdr:cNvPr id="35" name="Text Box 9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6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7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8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9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40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41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42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43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>
      <xdr:nvSpPr>
        <xdr:cNvPr id="44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45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46" name="Text Box 2369973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47" name="Text Box 2369975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48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49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0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1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2" name="Text Box 91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3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4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5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6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7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8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9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0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1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2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3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4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5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6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7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8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>
      <xdr:nvSpPr>
        <xdr:cNvPr id="69" name="Text Box 2369508"/>
        <xdr:cNvSpPr txBox="1"/>
      </xdr:nvSpPr>
      <xdr:spPr>
        <a:xfrm>
          <a:off x="1901190" y="137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70" name="Text Box 9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71" name="Text Box 9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72" name="Text Box 9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73" name="Text Box 9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74" name="Text Box 2369973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75" name="Text Box 2369975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76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77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78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79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80" name="Text Box 93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81" name="Text Box 94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>
      <xdr:nvSpPr>
        <xdr:cNvPr id="82" name="Text Box 2369508"/>
        <xdr:cNvSpPr txBox="1"/>
      </xdr:nvSpPr>
      <xdr:spPr>
        <a:xfrm>
          <a:off x="1901190" y="137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83" name="Text Box 9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84" name="Text Box 9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85" name="Text Box 9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86" name="Text Box 9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87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88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89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90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91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92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93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94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95" name="Text Box 236973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96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97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98" name="Text Box 236984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99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00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101" name="Text Box 91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102" name="Text Box 92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>
      <xdr:nvSpPr>
        <xdr:cNvPr id="103" name="Text Box 82"/>
        <xdr:cNvSpPr txBox="1"/>
      </xdr:nvSpPr>
      <xdr:spPr>
        <a:xfrm>
          <a:off x="1901190" y="13728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04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05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06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07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08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09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10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11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12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13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14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15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16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17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18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19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20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21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22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23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24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25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26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27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28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29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30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31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32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33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34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35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36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137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138" name="Text Box 91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>
      <xdr:nvSpPr>
        <xdr:cNvPr id="139" name="Text Box 82"/>
        <xdr:cNvSpPr txBox="1"/>
      </xdr:nvSpPr>
      <xdr:spPr>
        <a:xfrm>
          <a:off x="1901190" y="1497965"/>
          <a:ext cx="4191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0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1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2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3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4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5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6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7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48" name="Text Box 236731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49" name="Text Box 2367318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50" name="Text Box 2367319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51" name="Text Box 2368855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52" name="Text Box 2368856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53" name="Text Box 236885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54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55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56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57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58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59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60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61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62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63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64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65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66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67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68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69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70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71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72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73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174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75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76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77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78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79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80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81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82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83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84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85" name="Text Box 93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86" name="Text Box 94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187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88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89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0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1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2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3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4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5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6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7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8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9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200" name="Text Box 236973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1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2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203" name="Text Box 236984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206" name="Text Box 91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207" name="Text Box 92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>
      <xdr:nvSpPr>
        <xdr:cNvPr id="208" name="Text Box 82"/>
        <xdr:cNvSpPr txBox="1"/>
      </xdr:nvSpPr>
      <xdr:spPr>
        <a:xfrm>
          <a:off x="1901190" y="16903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9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10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11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12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13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14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15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16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17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18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19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20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21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22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23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24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25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26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27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28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29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30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31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32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33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34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35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36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237" name="Text Box 9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>
      <xdr:nvSpPr>
        <xdr:cNvPr id="238" name="Text Box 2369973"/>
        <xdr:cNvSpPr txBox="1"/>
      </xdr:nvSpPr>
      <xdr:spPr>
        <a:xfrm>
          <a:off x="1901190" y="2007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>
      <xdr:nvSpPr>
        <xdr:cNvPr id="239" name="Text Box 2369975"/>
        <xdr:cNvSpPr txBox="1"/>
      </xdr:nvSpPr>
      <xdr:spPr>
        <a:xfrm>
          <a:off x="1901190" y="2007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40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41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42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43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244" name="Text Box 9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245" name="Text Box 9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46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47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48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49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50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51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52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53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54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55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56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57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>
      <xdr:nvSpPr>
        <xdr:cNvPr id="258" name="Text Box 91"/>
        <xdr:cNvSpPr txBox="1"/>
      </xdr:nvSpPr>
      <xdr:spPr>
        <a:xfrm>
          <a:off x="1901190" y="1690370"/>
          <a:ext cx="41021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259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60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61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62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63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64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65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66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67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68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69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70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71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272" name="Text Box 2367317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273" name="Text Box 2367318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274" name="Text Box 2367319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275" name="Text Box 2368855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276" name="Text Box 2368856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277" name="Text Box 2368857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78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79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80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81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82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83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84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85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86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87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88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89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90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91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92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93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94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95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96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297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>
      <xdr:nvSpPr>
        <xdr:cNvPr id="298" name="Text Box 2369508"/>
        <xdr:cNvSpPr txBox="1"/>
      </xdr:nvSpPr>
      <xdr:spPr>
        <a:xfrm>
          <a:off x="1901190" y="2007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299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00" name="Text Box 9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01" name="Text Box 97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02" name="Text Box 9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03" name="Text Box 2369973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04" name="Text Box 236997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05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06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07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08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09" name="Text Box 93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310" name="Text Box 94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>
      <xdr:nvSpPr>
        <xdr:cNvPr id="311" name="Text Box 2369508"/>
        <xdr:cNvSpPr txBox="1"/>
      </xdr:nvSpPr>
      <xdr:spPr>
        <a:xfrm>
          <a:off x="1901190" y="2007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12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13" name="Text Box 9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14" name="Text Box 97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15" name="Text Box 9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16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17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18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19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0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1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2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3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24" name="Text Box 236973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5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6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27" name="Text Box 236984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8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9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>
      <xdr:nvSpPr>
        <xdr:cNvPr id="330" name="Text Box 91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331" name="Text Box 92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>
      <xdr:nvSpPr>
        <xdr:cNvPr id="332" name="Text Box 82"/>
        <xdr:cNvSpPr txBox="1"/>
      </xdr:nvSpPr>
      <xdr:spPr>
        <a:xfrm>
          <a:off x="1901190" y="2132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3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4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5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6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7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8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9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0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1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2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3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4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5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6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7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8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9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50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51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52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53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54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55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56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57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58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59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60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61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62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63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64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65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66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67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68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69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370" name="Text Box 2369973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371" name="Text Box 2369975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72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73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74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75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76" name="Text Box 93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77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78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79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80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81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82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83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84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85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86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87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88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89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390" name="Text Box 91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>
      <xdr:nvSpPr>
        <xdr:cNvPr id="391" name="Text Box 82"/>
        <xdr:cNvSpPr txBox="1"/>
      </xdr:nvSpPr>
      <xdr:spPr>
        <a:xfrm>
          <a:off x="1901190" y="2132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92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93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94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95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96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97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98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99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0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1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2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3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4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5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6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7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8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9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10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11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12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13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14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15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16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17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18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19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20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21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22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23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24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25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26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27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28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29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30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31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32" name="Text Box 236997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33" name="Text Box 236997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34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35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36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37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38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39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40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41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42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43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44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45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446" name="Text Box 91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>
      <xdr:nvSpPr>
        <xdr:cNvPr id="447" name="Text Box 82"/>
        <xdr:cNvSpPr txBox="1"/>
      </xdr:nvSpPr>
      <xdr:spPr>
        <a:xfrm>
          <a:off x="1901190" y="2450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448" name="Text Box 91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>
      <xdr:nvSpPr>
        <xdr:cNvPr id="449" name="Text Box 2369973"/>
        <xdr:cNvSpPr txBox="1"/>
      </xdr:nvSpPr>
      <xdr:spPr>
        <a:xfrm>
          <a:off x="1901190" y="264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>
      <xdr:nvSpPr>
        <xdr:cNvPr id="450" name="Text Box 2369975"/>
        <xdr:cNvSpPr txBox="1"/>
      </xdr:nvSpPr>
      <xdr:spPr>
        <a:xfrm>
          <a:off x="1901190" y="264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51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52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53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54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55" name="Text Box 91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56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57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58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59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0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1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2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3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4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5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6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7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8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9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0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1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2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3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4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5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476" name="Text Box 2367317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477" name="Text Box 2367318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478" name="Text Box 2367319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479" name="Text Box 2368855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480" name="Text Box 2368856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481" name="Text Box 2368857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82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83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84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85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86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87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88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89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90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91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92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93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94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95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96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97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98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99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00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01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>
      <xdr:nvSpPr>
        <xdr:cNvPr id="502" name="Text Box 2369508"/>
        <xdr:cNvSpPr txBox="1"/>
      </xdr:nvSpPr>
      <xdr:spPr>
        <a:xfrm>
          <a:off x="1901190" y="2325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503" name="Text Box 9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504" name="Text Box 9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505" name="Text Box 9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506" name="Text Box 9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07" name="Text Box 236997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08" name="Text Box 236997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09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10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11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12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513" name="Text Box 9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514" name="Text Box 94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>
      <xdr:nvSpPr>
        <xdr:cNvPr id="515" name="Text Box 2369508"/>
        <xdr:cNvSpPr txBox="1"/>
      </xdr:nvSpPr>
      <xdr:spPr>
        <a:xfrm>
          <a:off x="1901190" y="2325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516" name="Text Box 9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517" name="Text Box 9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518" name="Text Box 9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519" name="Text Box 9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20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21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22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23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24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25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26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27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528" name="Text Box 236973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29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30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531" name="Text Box 236984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32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533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>
      <xdr:nvSpPr>
        <xdr:cNvPr id="534" name="Text Box 91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535" name="Text Box 92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>
      <xdr:nvSpPr>
        <xdr:cNvPr id="536" name="Text Box 82"/>
        <xdr:cNvSpPr txBox="1"/>
      </xdr:nvSpPr>
      <xdr:spPr>
        <a:xfrm>
          <a:off x="1901190" y="2450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>
      <xdr:nvSpPr>
        <xdr:cNvPr id="537" name="Text Box 81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538" name="Text Box 2367317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539" name="Text Box 2367318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540" name="Text Box 2367319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541" name="Text Box 2368855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542" name="Text Box 2368856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543" name="Text Box 2368857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544" name="Text Box 2369734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545" name="Text Box 2369735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546" name="Text Box 2369846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547" name="Text Box 2369847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548" name="Text Box 2369973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549" name="Text Box 2369975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>
      <xdr:nvSpPr>
        <xdr:cNvPr id="550" name="Text Box 91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51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52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553" name="Text Box 2372107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554" name="Text Box 2372109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>
      <xdr:nvSpPr>
        <xdr:cNvPr id="555" name="Text Box 82"/>
        <xdr:cNvSpPr txBox="1"/>
      </xdr:nvSpPr>
      <xdr:spPr>
        <a:xfrm>
          <a:off x="1901190" y="1180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>
      <xdr:nvSpPr>
        <xdr:cNvPr id="556" name="Text Box 9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57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58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59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60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>
      <xdr:nvSpPr>
        <xdr:cNvPr id="561" name="Text Box 9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62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63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64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65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66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67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68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569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>
      <xdr:nvSpPr>
        <xdr:cNvPr id="570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571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572" name="Text Box 2369973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573" name="Text Box 2369975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74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75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76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77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78" name="Text Box 91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79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80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81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82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83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84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85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86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87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88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89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90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91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92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93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94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>
      <xdr:nvSpPr>
        <xdr:cNvPr id="595" name="Text Box 2369508"/>
        <xdr:cNvSpPr txBox="1"/>
      </xdr:nvSpPr>
      <xdr:spPr>
        <a:xfrm>
          <a:off x="1901190" y="137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96" name="Text Box 9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97" name="Text Box 9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98" name="Text Box 9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99" name="Text Box 9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600" name="Text Box 2369973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601" name="Text Box 2369975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02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03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04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05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06" name="Text Box 93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607" name="Text Box 94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>
      <xdr:nvSpPr>
        <xdr:cNvPr id="608" name="Text Box 2369508"/>
        <xdr:cNvSpPr txBox="1"/>
      </xdr:nvSpPr>
      <xdr:spPr>
        <a:xfrm>
          <a:off x="1901190" y="137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09" name="Text Box 9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10" name="Text Box 9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11" name="Text Box 9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12" name="Text Box 9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13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14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15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16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17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18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19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20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21" name="Text Box 236973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22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23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624" name="Text Box 236984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25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26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627" name="Text Box 91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628" name="Text Box 92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>
      <xdr:nvSpPr>
        <xdr:cNvPr id="629" name="Text Box 82"/>
        <xdr:cNvSpPr txBox="1"/>
      </xdr:nvSpPr>
      <xdr:spPr>
        <a:xfrm>
          <a:off x="1901190" y="13728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30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31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32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33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34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35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36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37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38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39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40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41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42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43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44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45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46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47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48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49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50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51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52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53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54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55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56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57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58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59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60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61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62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663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664" name="Text Box 91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>
      <xdr:nvSpPr>
        <xdr:cNvPr id="665" name="Text Box 82"/>
        <xdr:cNvSpPr txBox="1"/>
      </xdr:nvSpPr>
      <xdr:spPr>
        <a:xfrm>
          <a:off x="1901190" y="1497965"/>
          <a:ext cx="4191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66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67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68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69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70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71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72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73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674" name="Text Box 236731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675" name="Text Box 2367318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676" name="Text Box 2367319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677" name="Text Box 2368855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678" name="Text Box 2368856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679" name="Text Box 236885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80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81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82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83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84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85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86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87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88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89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90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91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92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93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94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95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96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97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98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699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700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01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02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03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04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05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06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07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08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09" name="Text Box 93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710" name="Text Box 94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711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12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13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14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15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16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17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18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19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20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21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22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23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24" name="Text Box 236973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25" name="Text Box 236984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726" name="Text Box 92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>
      <xdr:nvSpPr>
        <xdr:cNvPr id="727" name="Text Box 82"/>
        <xdr:cNvSpPr txBox="1"/>
      </xdr:nvSpPr>
      <xdr:spPr>
        <a:xfrm>
          <a:off x="1901190" y="16903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728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>
      <xdr:nvSpPr>
        <xdr:cNvPr id="729" name="Text Box 82"/>
        <xdr:cNvSpPr txBox="1"/>
      </xdr:nvSpPr>
      <xdr:spPr>
        <a:xfrm>
          <a:off x="1901190" y="1497965"/>
          <a:ext cx="4191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730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>
      <xdr:nvSpPr>
        <xdr:cNvPr id="731" name="Text Box 82"/>
        <xdr:cNvSpPr txBox="1"/>
      </xdr:nvSpPr>
      <xdr:spPr>
        <a:xfrm>
          <a:off x="1901190" y="1497965"/>
          <a:ext cx="4191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732" name="Text Box 2369729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733" name="Text Box 2369730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734" name="Text Box 2369841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735" name="Text Box 2369842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736" name="Text Box 2369729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737" name="Text Box 2369730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738" name="Text Box 2369841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739" name="Text Box 2369842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740" name="Text Box 236731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741" name="Text Box 2367318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742" name="Text Box 2367319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743" name="Text Box 2368855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744" name="Text Box 2368856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745" name="Text Box 236885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746" name="Text Box 2369734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747" name="Text Box 236973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748" name="Text Box 236984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749" name="Text Box 236984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750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751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>
      <xdr:nvSpPr>
        <xdr:cNvPr id="752" name="Text Box 2372107"/>
        <xdr:cNvSpPr txBox="1"/>
      </xdr:nvSpPr>
      <xdr:spPr>
        <a:xfrm>
          <a:off x="1901190" y="1690370"/>
          <a:ext cx="410210" cy="139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>
      <xdr:nvSpPr>
        <xdr:cNvPr id="753" name="Text Box 2372109"/>
        <xdr:cNvSpPr txBox="1"/>
      </xdr:nvSpPr>
      <xdr:spPr>
        <a:xfrm>
          <a:off x="1901190" y="1690370"/>
          <a:ext cx="410210" cy="139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>
      <xdr:nvSpPr>
        <xdr:cNvPr id="754" name="Text Box 89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755" name="Text Box 90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>
      <xdr:nvSpPr>
        <xdr:cNvPr id="756" name="Text Box 91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57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58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759" name="Text Box 2372107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760" name="Text Box 2372109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>
      <xdr:nvSpPr>
        <xdr:cNvPr id="761" name="Text Box 8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>
      <xdr:nvSpPr>
        <xdr:cNvPr id="762" name="Text Box 82"/>
        <xdr:cNvSpPr txBox="1"/>
      </xdr:nvSpPr>
      <xdr:spPr>
        <a:xfrm>
          <a:off x="1901190" y="11804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763" name="Text Box 83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764" name="Text Box 84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765" name="Text Box 85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766" name="Text Box 86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767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>
      <xdr:nvSpPr>
        <xdr:cNvPr id="768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69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70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71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72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773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74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75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76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77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78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79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80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781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782" name="Text Box 91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783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784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785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86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87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88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89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90" name="Text Box 91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91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92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93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94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95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96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97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98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799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00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01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02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03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04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05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06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807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08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09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10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11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812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813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14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15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16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17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18" name="Text Box 93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819" name="Text Box 94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820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21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22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23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24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25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26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27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28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29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30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31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32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33" name="Text Box 236973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34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35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836" name="Text Box 236984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37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38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839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840" name="Text Box 92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>
      <xdr:nvSpPr>
        <xdr:cNvPr id="841" name="Text Box 82"/>
        <xdr:cNvSpPr txBox="1"/>
      </xdr:nvSpPr>
      <xdr:spPr>
        <a:xfrm>
          <a:off x="1901190" y="16903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42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43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4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4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46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47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48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49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50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51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52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53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54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55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56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57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58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59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60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61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62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63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64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65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66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67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68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69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70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71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72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73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7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87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876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877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>
      <xdr:nvSpPr>
        <xdr:cNvPr id="878" name="Text Box 2369973"/>
        <xdr:cNvSpPr txBox="1"/>
      </xdr:nvSpPr>
      <xdr:spPr>
        <a:xfrm>
          <a:off x="1901190" y="2007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>
      <xdr:nvSpPr>
        <xdr:cNvPr id="879" name="Text Box 2369975"/>
        <xdr:cNvSpPr txBox="1"/>
      </xdr:nvSpPr>
      <xdr:spPr>
        <a:xfrm>
          <a:off x="1901190" y="2007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880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881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882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883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884" name="Text Box 91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885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886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887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888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889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890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891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892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893" name="Text Box 2367317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894" name="Text Box 2367318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895" name="Text Box 2367319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896" name="Text Box 2368855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897" name="Text Box 2368856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898" name="Text Box 2368857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899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00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01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02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03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04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05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06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07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08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09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10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11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12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13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14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15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16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17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18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>
      <xdr:nvSpPr>
        <xdr:cNvPr id="919" name="Text Box 2369508"/>
        <xdr:cNvSpPr txBox="1"/>
      </xdr:nvSpPr>
      <xdr:spPr>
        <a:xfrm>
          <a:off x="1901190" y="2007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920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921" name="Text Box 9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922" name="Text Box 97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923" name="Text Box 9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924" name="Text Box 2369973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925" name="Text Box 2369975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26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27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28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29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930" name="Text Box 93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931" name="Text Box 94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>
      <xdr:nvSpPr>
        <xdr:cNvPr id="932" name="Text Box 2369508"/>
        <xdr:cNvSpPr txBox="1"/>
      </xdr:nvSpPr>
      <xdr:spPr>
        <a:xfrm>
          <a:off x="1901190" y="2007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933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934" name="Text Box 9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935" name="Text Box 97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936" name="Text Box 9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37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38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39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40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41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42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43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944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945" name="Text Box 236973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46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47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948" name="Text Box 236984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49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50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>
      <xdr:nvSpPr>
        <xdr:cNvPr id="951" name="Text Box 91"/>
        <xdr:cNvSpPr txBox="1"/>
      </xdr:nvSpPr>
      <xdr:spPr>
        <a:xfrm>
          <a:off x="1901190" y="2007870"/>
          <a:ext cx="41021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952" name="Text Box 92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>
      <xdr:nvSpPr>
        <xdr:cNvPr id="953" name="Text Box 82"/>
        <xdr:cNvSpPr txBox="1"/>
      </xdr:nvSpPr>
      <xdr:spPr>
        <a:xfrm>
          <a:off x="1901190" y="2132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54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55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56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57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58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59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60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61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62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63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64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65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966" name="Text Box 2367317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967" name="Text Box 2367318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968" name="Text Box 2367319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969" name="Text Box 2368855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970" name="Text Box 2368856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971" name="Text Box 2368857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72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73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74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75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76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77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78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79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80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81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82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83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84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85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86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87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88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89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90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91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>
      <xdr:nvSpPr>
        <xdr:cNvPr id="992" name="Text Box 2369508"/>
        <xdr:cNvSpPr txBox="1"/>
      </xdr:nvSpPr>
      <xdr:spPr>
        <a:xfrm>
          <a:off x="1901190" y="2325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993" name="Text Box 95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994" name="Text Box 9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995" name="Text Box 9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996" name="Text Box 9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997" name="Text Box 2369973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998" name="Text Box 2369975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999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000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001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002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1003" name="Text Box 93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1004" name="Text Box 94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>
      <xdr:nvSpPr>
        <xdr:cNvPr id="1005" name="Text Box 2369508"/>
        <xdr:cNvSpPr txBox="1"/>
      </xdr:nvSpPr>
      <xdr:spPr>
        <a:xfrm>
          <a:off x="1901190" y="2325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1006" name="Text Box 95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1007" name="Text Box 9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1008" name="Text Box 9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1009" name="Text Box 9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010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011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012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013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014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015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016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017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1018" name="Text Box 236973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19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20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1021" name="Text Box 236984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22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23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1024" name="Text Box 91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1025" name="Text Box 92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>
      <xdr:nvSpPr>
        <xdr:cNvPr id="1026" name="Text Box 82"/>
        <xdr:cNvSpPr txBox="1"/>
      </xdr:nvSpPr>
      <xdr:spPr>
        <a:xfrm>
          <a:off x="1901190" y="21329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27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28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29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30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31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32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33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34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35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36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37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38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39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40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41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42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43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44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45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46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47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48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49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50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51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52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53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54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55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56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57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58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59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60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61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62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1063" name="Text Box 9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64" name="Text Box 236997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65" name="Text Box 236997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66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67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68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69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1070" name="Text Box 9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1071" name="Text Box 9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72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73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74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75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76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77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78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079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1080" name="Text Box 91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>
      <xdr:nvSpPr>
        <xdr:cNvPr id="1081" name="Text Box 82"/>
        <xdr:cNvSpPr txBox="1"/>
      </xdr:nvSpPr>
      <xdr:spPr>
        <a:xfrm>
          <a:off x="1901190" y="2450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82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83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84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85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86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87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88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89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90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91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92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93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94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95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96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97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98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099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00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01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02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03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04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05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06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07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08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09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10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11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12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13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14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15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16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17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18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19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20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21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22" name="Text Box 2369973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23" name="Text Box 2369975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24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25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26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27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28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29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30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31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32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33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34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135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>
      <xdr:nvSpPr>
        <xdr:cNvPr id="1136" name="Text Box 91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>
      <xdr:nvSpPr>
        <xdr:cNvPr id="1137" name="Text Box 82"/>
        <xdr:cNvSpPr txBox="1"/>
      </xdr:nvSpPr>
      <xdr:spPr>
        <a:xfrm>
          <a:off x="1901190" y="276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>
      <xdr:nvSpPr>
        <xdr:cNvPr id="1138" name="Text Box 2369973"/>
        <xdr:cNvSpPr txBox="1"/>
      </xdr:nvSpPr>
      <xdr:spPr>
        <a:xfrm>
          <a:off x="1901190" y="264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>
      <xdr:nvSpPr>
        <xdr:cNvPr id="1139" name="Text Box 2369975"/>
        <xdr:cNvSpPr txBox="1"/>
      </xdr:nvSpPr>
      <xdr:spPr>
        <a:xfrm>
          <a:off x="1901190" y="264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40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41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42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43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>
      <xdr:nvSpPr>
        <xdr:cNvPr id="1144" name="Text Box 91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45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46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47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48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49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50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51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52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53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54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55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56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57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58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59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60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61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62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63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64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65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66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67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68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1169" name="Text Box 2367317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1170" name="Text Box 2367318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1171" name="Text Box 2367319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1172" name="Text Box 2368855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1173" name="Text Box 2368856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1174" name="Text Box 2368857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75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76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77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78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79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80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81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82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83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84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85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86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87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88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89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90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91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92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93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94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>
      <xdr:nvSpPr>
        <xdr:cNvPr id="1195" name="Text Box 2369508"/>
        <xdr:cNvSpPr txBox="1"/>
      </xdr:nvSpPr>
      <xdr:spPr>
        <a:xfrm>
          <a:off x="1901190" y="264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96" name="Text Box 95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97" name="Text Box 96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98" name="Text Box 9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199" name="Text Box 9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>
      <xdr:nvSpPr>
        <xdr:cNvPr id="1200" name="Text Box 2369973"/>
        <xdr:cNvSpPr txBox="1"/>
      </xdr:nvSpPr>
      <xdr:spPr>
        <a:xfrm>
          <a:off x="1901190" y="2642870"/>
          <a:ext cx="41021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>
      <xdr:nvSpPr>
        <xdr:cNvPr id="1201" name="Text Box 2369975"/>
        <xdr:cNvSpPr txBox="1"/>
      </xdr:nvSpPr>
      <xdr:spPr>
        <a:xfrm>
          <a:off x="1901190" y="2642870"/>
          <a:ext cx="41021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02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03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04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05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06" name="Text Box 93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1207" name="Text Box 94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>
      <xdr:nvSpPr>
        <xdr:cNvPr id="1208" name="Text Box 2369508"/>
        <xdr:cNvSpPr txBox="1"/>
      </xdr:nvSpPr>
      <xdr:spPr>
        <a:xfrm>
          <a:off x="1901190" y="264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09" name="Text Box 95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10" name="Text Box 96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11" name="Text Box 9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12" name="Text Box 9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13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14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15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16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17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18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19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20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21" name="Text Box 2369736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1222" name="Text Box 2369737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1223" name="Text Box 2369738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224" name="Text Box 236984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1225" name="Text Box 2369849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1226" name="Text Box 2369850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>
      <xdr:nvSpPr>
        <xdr:cNvPr id="1227" name="Text Box 91"/>
        <xdr:cNvSpPr txBox="1"/>
      </xdr:nvSpPr>
      <xdr:spPr>
        <a:xfrm>
          <a:off x="1901190" y="2642870"/>
          <a:ext cx="41021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1228" name="Text Box 92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>
      <xdr:nvSpPr>
        <xdr:cNvPr id="1229" name="Text Box 82"/>
        <xdr:cNvSpPr txBox="1"/>
      </xdr:nvSpPr>
      <xdr:spPr>
        <a:xfrm>
          <a:off x="1901190" y="26428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230" name="Text Box 2369973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231" name="Text Box 2369975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232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233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234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235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>
      <xdr:nvSpPr>
        <xdr:cNvPr id="1236" name="Text Box 91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>
      <xdr:nvSpPr>
        <xdr:cNvPr id="1237" name="Text Box 81"/>
        <xdr:cNvSpPr txBox="1"/>
      </xdr:nvSpPr>
      <xdr:spPr>
        <a:xfrm>
          <a:off x="1901190" y="327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238" name="Text Box 236731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239" name="Text Box 2367318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240" name="Text Box 2367319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241" name="Text Box 2368855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242" name="Text Box 2368856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243" name="Text Box 236885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1244" name="Text Box 2369734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1245" name="Text Box 236973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1246" name="Text Box 236984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1247" name="Text Box 236984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248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249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>
      <xdr:nvSpPr>
        <xdr:cNvPr id="1250" name="Text Box 89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1251" name="Text Box 90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>
      <xdr:nvSpPr>
        <xdr:cNvPr id="1252" name="Text Box 91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53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54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255" name="Text Box 2372107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256" name="Text Box 2372109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>
      <xdr:nvSpPr>
        <xdr:cNvPr id="1257" name="Text Box 8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>
      <xdr:nvSpPr>
        <xdr:cNvPr id="1258" name="Text Box 82"/>
        <xdr:cNvSpPr txBox="1"/>
      </xdr:nvSpPr>
      <xdr:spPr>
        <a:xfrm>
          <a:off x="1901190" y="11804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1259" name="Text Box 83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1260" name="Text Box 84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1261" name="Text Box 85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1262" name="Text Box 86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1263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>
      <xdr:nvSpPr>
        <xdr:cNvPr id="1264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65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66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67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68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269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70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71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72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73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74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75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76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277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1278" name="Text Box 91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1279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280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281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82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83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84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85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86" name="Text Box 91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87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88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89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90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91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92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93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94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95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96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97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98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299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00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01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02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1303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04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05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06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07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308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309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10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11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12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13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14" name="Text Box 93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315" name="Text Box 94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1316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17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18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19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20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21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22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23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24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25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26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27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28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29" name="Text Box 236973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30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31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332" name="Text Box 236984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33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34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335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336" name="Text Box 92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>
      <xdr:nvSpPr>
        <xdr:cNvPr id="1337" name="Text Box 82"/>
        <xdr:cNvSpPr txBox="1"/>
      </xdr:nvSpPr>
      <xdr:spPr>
        <a:xfrm>
          <a:off x="1901190" y="16903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38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39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40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41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42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43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4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4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46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47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48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49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50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51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52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53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54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55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56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57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58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59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60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61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62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63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64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65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66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67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68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69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70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371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372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1373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1374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1375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1376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1377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>
      <xdr:nvSpPr>
        <xdr:cNvPr id="1378" name="Text Box 2367542"/>
        <xdr:cNvSpPr txBox="1"/>
      </xdr:nvSpPr>
      <xdr:spPr>
        <a:xfrm>
          <a:off x="2453640" y="137287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1379" name="Text Box 2369729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1380" name="Text Box 2369730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1381" name="Text Box 2369841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1382" name="Text Box 2369842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>
      <xdr:nvSpPr>
        <xdr:cNvPr id="1383" name="Text Box 2367542"/>
        <xdr:cNvSpPr txBox="1"/>
      </xdr:nvSpPr>
      <xdr:spPr>
        <a:xfrm>
          <a:off x="2453640" y="137287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1384" name="Text Box 2369729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1385" name="Text Box 2369730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1386" name="Text Box 2369841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1387" name="Text Box 2369842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388" name="Text Box 236731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389" name="Text Box 2367318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390" name="Text Box 2367319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391" name="Text Box 2368855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392" name="Text Box 2368856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393" name="Text Box 236885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1394" name="Text Box 2369734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1395" name="Text Box 236973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1396" name="Text Box 236984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1397" name="Text Box 236984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398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399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>
      <xdr:nvSpPr>
        <xdr:cNvPr id="1400" name="Text Box 2372107"/>
        <xdr:cNvSpPr txBox="1"/>
      </xdr:nvSpPr>
      <xdr:spPr>
        <a:xfrm>
          <a:off x="1901190" y="1690370"/>
          <a:ext cx="410210" cy="139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>
      <xdr:nvSpPr>
        <xdr:cNvPr id="1401" name="Text Box 2372109"/>
        <xdr:cNvSpPr txBox="1"/>
      </xdr:nvSpPr>
      <xdr:spPr>
        <a:xfrm>
          <a:off x="1901190" y="1690370"/>
          <a:ext cx="410210" cy="139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>
      <xdr:nvSpPr>
        <xdr:cNvPr id="1402" name="Text Box 89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1403" name="Text Box 90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>
      <xdr:nvSpPr>
        <xdr:cNvPr id="1404" name="Text Box 91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05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06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407" name="Text Box 2372107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408" name="Text Box 2372109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>
      <xdr:nvSpPr>
        <xdr:cNvPr id="1409" name="Text Box 8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>
      <xdr:nvSpPr>
        <xdr:cNvPr id="1410" name="Text Box 82"/>
        <xdr:cNvSpPr txBox="1"/>
      </xdr:nvSpPr>
      <xdr:spPr>
        <a:xfrm>
          <a:off x="1901190" y="11804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1411" name="Text Box 83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1412" name="Text Box 84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1413" name="Text Box 85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1414" name="Text Box 86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1415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>
      <xdr:nvSpPr>
        <xdr:cNvPr id="1416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17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18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19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20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421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22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23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2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2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26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27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28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29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1430" name="Text Box 91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1431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432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433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34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35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36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37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38" name="Text Box 91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39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40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41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42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43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44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45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46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47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48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49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50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51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52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53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54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1455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56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57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58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59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460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461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62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63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64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65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66" name="Text Box 93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467" name="Text Box 94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1468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69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70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71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72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73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74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75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76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77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78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79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80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81" name="Text Box 236973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82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83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484" name="Text Box 236984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85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86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487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488" name="Text Box 92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>
      <xdr:nvSpPr>
        <xdr:cNvPr id="1489" name="Text Box 82"/>
        <xdr:cNvSpPr txBox="1"/>
      </xdr:nvSpPr>
      <xdr:spPr>
        <a:xfrm>
          <a:off x="1901190" y="16903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90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91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92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93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94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95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96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97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98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499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00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01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02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03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0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0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06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07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08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09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10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11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12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13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1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1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16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17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18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19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20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21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22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523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524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1525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>
      <xdr:nvSpPr>
        <xdr:cNvPr id="1526" name="Text Box 2369973"/>
        <xdr:cNvSpPr txBox="1"/>
      </xdr:nvSpPr>
      <xdr:spPr>
        <a:xfrm>
          <a:off x="1901190" y="2007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>
      <xdr:nvSpPr>
        <xdr:cNvPr id="1527" name="Text Box 2369975"/>
        <xdr:cNvSpPr txBox="1"/>
      </xdr:nvSpPr>
      <xdr:spPr>
        <a:xfrm>
          <a:off x="1901190" y="2007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28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29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30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31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1532" name="Text Box 91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33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34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35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36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37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38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39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40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1541" name="Text Box 2367317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1542" name="Text Box 2367318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1543" name="Text Box 2367319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1544" name="Text Box 2368855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1545" name="Text Box 2368856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1546" name="Text Box 2368857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47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48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49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50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51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52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53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54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55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56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57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58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59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60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61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62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63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64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65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66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>
      <xdr:nvSpPr>
        <xdr:cNvPr id="1567" name="Text Box 2369508"/>
        <xdr:cNvSpPr txBox="1"/>
      </xdr:nvSpPr>
      <xdr:spPr>
        <a:xfrm>
          <a:off x="1901190" y="2007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1568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1569" name="Text Box 9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1570" name="Text Box 97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1571" name="Text Box 9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1572" name="Text Box 2369973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1573" name="Text Box 2369975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74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75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76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77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1578" name="Text Box 93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1579" name="Text Box 94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>
      <xdr:nvSpPr>
        <xdr:cNvPr id="1580" name="Text Box 2369508"/>
        <xdr:cNvSpPr txBox="1"/>
      </xdr:nvSpPr>
      <xdr:spPr>
        <a:xfrm>
          <a:off x="1901190" y="2007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1581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1582" name="Text Box 9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1583" name="Text Box 97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1584" name="Text Box 9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85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86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87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88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89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90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91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1592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1593" name="Text Box 236973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594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595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1596" name="Text Box 236984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597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598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>
      <xdr:nvSpPr>
        <xdr:cNvPr id="1599" name="Text Box 91"/>
        <xdr:cNvSpPr txBox="1"/>
      </xdr:nvSpPr>
      <xdr:spPr>
        <a:xfrm>
          <a:off x="1901190" y="2007870"/>
          <a:ext cx="41021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1600" name="Text Box 92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>
      <xdr:nvSpPr>
        <xdr:cNvPr id="1601" name="Text Box 82"/>
        <xdr:cNvSpPr txBox="1"/>
      </xdr:nvSpPr>
      <xdr:spPr>
        <a:xfrm>
          <a:off x="1901190" y="2132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02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03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04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05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06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07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08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09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10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11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12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13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1614" name="Text Box 2367317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1615" name="Text Box 2367318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1616" name="Text Box 2367319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1617" name="Text Box 2368855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1618" name="Text Box 2368856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1619" name="Text Box 2368857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20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21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22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23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24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25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26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27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28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29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30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31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32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33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34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35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36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37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38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39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>
      <xdr:nvSpPr>
        <xdr:cNvPr id="1640" name="Text Box 2369508"/>
        <xdr:cNvSpPr txBox="1"/>
      </xdr:nvSpPr>
      <xdr:spPr>
        <a:xfrm>
          <a:off x="1901190" y="2325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1641" name="Text Box 95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1642" name="Text Box 9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1643" name="Text Box 9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1644" name="Text Box 9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1645" name="Text Box 2369973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1646" name="Text Box 2369975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47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48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49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50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1651" name="Text Box 93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1652" name="Text Box 94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>
      <xdr:nvSpPr>
        <xdr:cNvPr id="1653" name="Text Box 2369508"/>
        <xdr:cNvSpPr txBox="1"/>
      </xdr:nvSpPr>
      <xdr:spPr>
        <a:xfrm>
          <a:off x="1901190" y="2325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1654" name="Text Box 95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1655" name="Text Box 9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1656" name="Text Box 9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1657" name="Text Box 9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58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59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60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61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62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63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64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1665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1666" name="Text Box 236973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67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68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1669" name="Text Box 236984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70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71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1672" name="Text Box 91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1673" name="Text Box 92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>
      <xdr:nvSpPr>
        <xdr:cNvPr id="1674" name="Text Box 82"/>
        <xdr:cNvSpPr txBox="1"/>
      </xdr:nvSpPr>
      <xdr:spPr>
        <a:xfrm>
          <a:off x="1901190" y="21329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75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76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77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78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79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80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81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82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83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84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85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86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87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88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89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90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91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92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93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94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95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96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97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98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699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00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01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02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03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04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05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06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07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08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09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10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1711" name="Text Box 9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12" name="Text Box 236997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13" name="Text Box 236997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14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15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16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17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1718" name="Text Box 9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1719" name="Text Box 9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20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21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22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23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24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25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26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1727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1728" name="Text Box 91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>
      <xdr:nvSpPr>
        <xdr:cNvPr id="1729" name="Text Box 82"/>
        <xdr:cNvSpPr txBox="1"/>
      </xdr:nvSpPr>
      <xdr:spPr>
        <a:xfrm>
          <a:off x="1901190" y="2450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30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31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32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33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34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35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36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37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38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39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40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41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42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43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44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45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46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47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48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49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50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51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52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53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54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55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56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57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58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59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60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61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62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63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64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65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66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67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68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69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70" name="Text Box 2369973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71" name="Text Box 2369975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72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73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74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75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76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77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78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79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80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81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82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783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>
      <xdr:nvSpPr>
        <xdr:cNvPr id="1784" name="Text Box 91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>
      <xdr:nvSpPr>
        <xdr:cNvPr id="1785" name="Text Box 82"/>
        <xdr:cNvSpPr txBox="1"/>
      </xdr:nvSpPr>
      <xdr:spPr>
        <a:xfrm>
          <a:off x="1901190" y="276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>
      <xdr:nvSpPr>
        <xdr:cNvPr id="1786" name="Text Box 2369973"/>
        <xdr:cNvSpPr txBox="1"/>
      </xdr:nvSpPr>
      <xdr:spPr>
        <a:xfrm>
          <a:off x="1901190" y="264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>
      <xdr:nvSpPr>
        <xdr:cNvPr id="1787" name="Text Box 2369975"/>
        <xdr:cNvSpPr txBox="1"/>
      </xdr:nvSpPr>
      <xdr:spPr>
        <a:xfrm>
          <a:off x="1901190" y="264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788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789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790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791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>
      <xdr:nvSpPr>
        <xdr:cNvPr id="1792" name="Text Box 91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793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794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795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796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797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798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799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00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01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02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03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04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05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06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07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08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09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10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11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12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13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14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15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16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1817" name="Text Box 2367317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1818" name="Text Box 2367318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1819" name="Text Box 2367319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1820" name="Text Box 2368855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1821" name="Text Box 2368856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1822" name="Text Box 2368857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23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24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25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26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27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28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29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30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31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32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33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34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35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36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37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38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39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40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41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42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>
      <xdr:nvSpPr>
        <xdr:cNvPr id="1843" name="Text Box 2369508"/>
        <xdr:cNvSpPr txBox="1"/>
      </xdr:nvSpPr>
      <xdr:spPr>
        <a:xfrm>
          <a:off x="1901190" y="264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44" name="Text Box 95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45" name="Text Box 96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46" name="Text Box 9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47" name="Text Box 9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>
      <xdr:nvSpPr>
        <xdr:cNvPr id="1848" name="Text Box 2369973"/>
        <xdr:cNvSpPr txBox="1"/>
      </xdr:nvSpPr>
      <xdr:spPr>
        <a:xfrm>
          <a:off x="1901190" y="2642870"/>
          <a:ext cx="41021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>
      <xdr:nvSpPr>
        <xdr:cNvPr id="1849" name="Text Box 2369975"/>
        <xdr:cNvSpPr txBox="1"/>
      </xdr:nvSpPr>
      <xdr:spPr>
        <a:xfrm>
          <a:off x="1901190" y="2642870"/>
          <a:ext cx="41021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50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51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52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53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54" name="Text Box 93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1855" name="Text Box 94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>
      <xdr:nvSpPr>
        <xdr:cNvPr id="1856" name="Text Box 2369508"/>
        <xdr:cNvSpPr txBox="1"/>
      </xdr:nvSpPr>
      <xdr:spPr>
        <a:xfrm>
          <a:off x="1901190" y="264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57" name="Text Box 95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58" name="Text Box 96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59" name="Text Box 9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60" name="Text Box 9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61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62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63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64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65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66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67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68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69" name="Text Box 2369736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1870" name="Text Box 2369737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1871" name="Text Box 2369738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1872" name="Text Box 236984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1873" name="Text Box 2369849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1874" name="Text Box 2369850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>
      <xdr:nvSpPr>
        <xdr:cNvPr id="1875" name="Text Box 91"/>
        <xdr:cNvSpPr txBox="1"/>
      </xdr:nvSpPr>
      <xdr:spPr>
        <a:xfrm>
          <a:off x="1901190" y="2642870"/>
          <a:ext cx="41021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1876" name="Text Box 92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>
      <xdr:nvSpPr>
        <xdr:cNvPr id="1877" name="Text Box 82"/>
        <xdr:cNvSpPr txBox="1"/>
      </xdr:nvSpPr>
      <xdr:spPr>
        <a:xfrm>
          <a:off x="1901190" y="26428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878" name="Text Box 2369973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879" name="Text Box 2369975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880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881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882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1883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>
      <xdr:nvSpPr>
        <xdr:cNvPr id="1884" name="Text Box 91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>
      <xdr:nvSpPr>
        <xdr:cNvPr id="1885" name="Text Box 81"/>
        <xdr:cNvSpPr txBox="1"/>
      </xdr:nvSpPr>
      <xdr:spPr>
        <a:xfrm>
          <a:off x="1901190" y="327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886" name="Text Box 236731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887" name="Text Box 2367318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888" name="Text Box 2367319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889" name="Text Box 2368855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890" name="Text Box 2368856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1891" name="Text Box 236885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1892" name="Text Box 2369734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1893" name="Text Box 236973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1894" name="Text Box 236984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1895" name="Text Box 236984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896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897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>
      <xdr:nvSpPr>
        <xdr:cNvPr id="1898" name="Text Box 89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1899" name="Text Box 90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>
      <xdr:nvSpPr>
        <xdr:cNvPr id="1900" name="Text Box 91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01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02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903" name="Text Box 2372107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904" name="Text Box 2372109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>
      <xdr:nvSpPr>
        <xdr:cNvPr id="1905" name="Text Box 8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>
      <xdr:nvSpPr>
        <xdr:cNvPr id="1906" name="Text Box 82"/>
        <xdr:cNvSpPr txBox="1"/>
      </xdr:nvSpPr>
      <xdr:spPr>
        <a:xfrm>
          <a:off x="1901190" y="11804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1907" name="Text Box 83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1908" name="Text Box 84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1909" name="Text Box 85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1910" name="Text Box 86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1911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>
      <xdr:nvSpPr>
        <xdr:cNvPr id="1912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13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14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15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16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917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18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19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20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21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22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23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2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2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1926" name="Text Box 91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1927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928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1929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30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31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32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33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34" name="Text Box 91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35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36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37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38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39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40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41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42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43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44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45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46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47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48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49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50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1951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52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53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54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55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956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957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58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59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60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61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62" name="Text Box 93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963" name="Text Box 94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1964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65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66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67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68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69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70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71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72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73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74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75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76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77" name="Text Box 236973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78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79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1980" name="Text Box 236984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81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82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1983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1984" name="Text Box 92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>
      <xdr:nvSpPr>
        <xdr:cNvPr id="1985" name="Text Box 82"/>
        <xdr:cNvSpPr txBox="1"/>
      </xdr:nvSpPr>
      <xdr:spPr>
        <a:xfrm>
          <a:off x="1901190" y="16903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86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87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88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89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90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91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92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93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94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95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96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97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98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1999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00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01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02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03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0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0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06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07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08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09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10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11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12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13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1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1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16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17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18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2019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2020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2021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2022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2023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2024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2025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26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27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28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29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30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31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32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33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34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35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36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37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38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39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40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41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>
      <xdr:nvSpPr>
        <xdr:cNvPr id="2042" name="Text Box 2367317"/>
        <xdr:cNvSpPr txBox="1"/>
      </xdr:nvSpPr>
      <xdr:spPr>
        <a:xfrm>
          <a:off x="7839075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>
      <xdr:nvSpPr>
        <xdr:cNvPr id="2043" name="Text Box 2367318"/>
        <xdr:cNvSpPr txBox="1"/>
      </xdr:nvSpPr>
      <xdr:spPr>
        <a:xfrm>
          <a:off x="7839075" y="1104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>
      <xdr:nvSpPr>
        <xdr:cNvPr id="2044" name="Text Box 2367319"/>
        <xdr:cNvSpPr txBox="1"/>
      </xdr:nvSpPr>
      <xdr:spPr>
        <a:xfrm>
          <a:off x="7839075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>
      <xdr:nvSpPr>
        <xdr:cNvPr id="2045" name="Text Box 2368855"/>
        <xdr:cNvSpPr txBox="1"/>
      </xdr:nvSpPr>
      <xdr:spPr>
        <a:xfrm>
          <a:off x="7839075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>
      <xdr:nvSpPr>
        <xdr:cNvPr id="2046" name="Text Box 2368856"/>
        <xdr:cNvSpPr txBox="1"/>
      </xdr:nvSpPr>
      <xdr:spPr>
        <a:xfrm>
          <a:off x="7839075" y="1104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>
      <xdr:nvSpPr>
        <xdr:cNvPr id="2047" name="Text Box 2368857"/>
        <xdr:cNvSpPr txBox="1"/>
      </xdr:nvSpPr>
      <xdr:spPr>
        <a:xfrm>
          <a:off x="7839075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48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49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50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51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52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53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54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55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56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57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58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59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60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61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62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63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64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65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66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67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>
      <xdr:nvSpPr>
        <xdr:cNvPr id="2068" name="Text Box 2369508"/>
        <xdr:cNvSpPr txBox="1"/>
      </xdr:nvSpPr>
      <xdr:spPr>
        <a:xfrm>
          <a:off x="7839075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>
      <xdr:nvSpPr>
        <xdr:cNvPr id="2069" name="Text Box 95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070" name="Text Box 96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071" name="Text Box 97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072" name="Text Box 98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73" name="Text Box 2369973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74" name="Text Box 2369975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75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76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77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78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>
      <xdr:nvSpPr>
        <xdr:cNvPr id="2079" name="Text Box 93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>
      <xdr:nvSpPr>
        <xdr:cNvPr id="2080" name="Text Box 94"/>
        <xdr:cNvSpPr txBox="1"/>
      </xdr:nvSpPr>
      <xdr:spPr>
        <a:xfrm>
          <a:off x="7839075" y="1104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>
      <xdr:nvSpPr>
        <xdr:cNvPr id="2081" name="Text Box 2369508"/>
        <xdr:cNvSpPr txBox="1"/>
      </xdr:nvSpPr>
      <xdr:spPr>
        <a:xfrm>
          <a:off x="7839075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>
      <xdr:nvSpPr>
        <xdr:cNvPr id="2082" name="Text Box 95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083" name="Text Box 96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084" name="Text Box 97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085" name="Text Box 98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86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87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88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89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90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91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92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93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094" name="Text Box 2369736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95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96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097" name="Text Box 2369848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98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099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2</xdr:row>
      <xdr:rowOff>379095</xdr:rowOff>
    </xdr:from>
    <xdr:to>
      <xdr:col>6</xdr:col>
      <xdr:colOff>172085</xdr:colOff>
      <xdr:row>3</xdr:row>
      <xdr:rowOff>283210</xdr:rowOff>
    </xdr:to>
    <xdr:sp>
      <xdr:nvSpPr>
        <xdr:cNvPr id="2100" name="Text Box 91"/>
        <xdr:cNvSpPr txBox="1"/>
      </xdr:nvSpPr>
      <xdr:spPr>
        <a:xfrm>
          <a:off x="5943600" y="1055370"/>
          <a:ext cx="6007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>
      <xdr:nvSpPr>
        <xdr:cNvPr id="2101" name="Text Box 92"/>
        <xdr:cNvSpPr txBox="1"/>
      </xdr:nvSpPr>
      <xdr:spPr>
        <a:xfrm>
          <a:off x="7839075" y="1104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3</xdr:row>
      <xdr:rowOff>125095</xdr:rowOff>
    </xdr:to>
    <xdr:sp>
      <xdr:nvSpPr>
        <xdr:cNvPr id="2102" name="Text Box 82"/>
        <xdr:cNvSpPr txBox="1"/>
      </xdr:nvSpPr>
      <xdr:spPr>
        <a:xfrm>
          <a:off x="7839075" y="1180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03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04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05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06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07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08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09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10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11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12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13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14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15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16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17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18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19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20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21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22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23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24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25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26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27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28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29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30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31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32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33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34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35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36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37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38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>
      <xdr:nvSpPr>
        <xdr:cNvPr id="2139" name="Text Box 95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>
      <xdr:nvSpPr>
        <xdr:cNvPr id="2140" name="Text Box 2369973"/>
        <xdr:cNvSpPr txBox="1"/>
      </xdr:nvSpPr>
      <xdr:spPr>
        <a:xfrm>
          <a:off x="7839075" y="13728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>
      <xdr:nvSpPr>
        <xdr:cNvPr id="2141" name="Text Box 2369975"/>
        <xdr:cNvSpPr txBox="1"/>
      </xdr:nvSpPr>
      <xdr:spPr>
        <a:xfrm>
          <a:off x="7839075" y="13728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42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43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44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45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>
      <xdr:nvSpPr>
        <xdr:cNvPr id="2146" name="Text Box 93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>
      <xdr:nvSpPr>
        <xdr:cNvPr id="2147" name="Text Box 95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48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49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50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51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52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53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54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155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56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57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58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59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>
      <xdr:nvSpPr>
        <xdr:cNvPr id="2160" name="Text Box 91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3</xdr:row>
      <xdr:rowOff>125095</xdr:rowOff>
    </xdr:to>
    <xdr:sp>
      <xdr:nvSpPr>
        <xdr:cNvPr id="2161" name="Text Box 82"/>
        <xdr:cNvSpPr txBox="1"/>
      </xdr:nvSpPr>
      <xdr:spPr>
        <a:xfrm>
          <a:off x="7839075" y="1180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62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63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64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65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66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67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68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69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70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71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72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73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74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75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76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77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78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79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80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81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82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83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84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85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86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87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88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89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90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91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92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93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94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95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96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97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98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199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00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01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02" name="Text Box 2369973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03" name="Text Box 2369975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04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05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06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07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08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09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10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11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12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13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14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15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>
      <xdr:nvSpPr>
        <xdr:cNvPr id="2216" name="Text Box 91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125095</xdr:rowOff>
    </xdr:from>
    <xdr:to>
      <xdr:col>6</xdr:col>
      <xdr:colOff>1466850</xdr:colOff>
      <xdr:row>4</xdr:row>
      <xdr:rowOff>125095</xdr:rowOff>
    </xdr:to>
    <xdr:sp>
      <xdr:nvSpPr>
        <xdr:cNvPr id="2217" name="Text Box 82"/>
        <xdr:cNvSpPr txBox="1"/>
      </xdr:nvSpPr>
      <xdr:spPr>
        <a:xfrm>
          <a:off x="7839075" y="1497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>
      <xdr:nvSpPr>
        <xdr:cNvPr id="2218" name="Text Box 91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>
      <xdr:nvSpPr>
        <xdr:cNvPr id="2219" name="Text Box 2369973"/>
        <xdr:cNvSpPr txBox="1"/>
      </xdr:nvSpPr>
      <xdr:spPr>
        <a:xfrm>
          <a:off x="7839075" y="1690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>
      <xdr:nvSpPr>
        <xdr:cNvPr id="2220" name="Text Box 2369975"/>
        <xdr:cNvSpPr txBox="1"/>
      </xdr:nvSpPr>
      <xdr:spPr>
        <a:xfrm>
          <a:off x="7839075" y="1690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221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222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223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224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225" name="Text Box 91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26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27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28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29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30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31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32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33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34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35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36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37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38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39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40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41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42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43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44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45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>
      <xdr:nvSpPr>
        <xdr:cNvPr id="2246" name="Text Box 2367317"/>
        <xdr:cNvSpPr txBox="1"/>
      </xdr:nvSpPr>
      <xdr:spPr>
        <a:xfrm>
          <a:off x="7839075" y="13728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>
      <xdr:nvSpPr>
        <xdr:cNvPr id="2247" name="Text Box 2367318"/>
        <xdr:cNvSpPr txBox="1"/>
      </xdr:nvSpPr>
      <xdr:spPr>
        <a:xfrm>
          <a:off x="7839075" y="14217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>
      <xdr:nvSpPr>
        <xdr:cNvPr id="2248" name="Text Box 2367319"/>
        <xdr:cNvSpPr txBox="1"/>
      </xdr:nvSpPr>
      <xdr:spPr>
        <a:xfrm>
          <a:off x="7839075" y="13728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>
      <xdr:nvSpPr>
        <xdr:cNvPr id="2249" name="Text Box 2368855"/>
        <xdr:cNvSpPr txBox="1"/>
      </xdr:nvSpPr>
      <xdr:spPr>
        <a:xfrm>
          <a:off x="7839075" y="13728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>
      <xdr:nvSpPr>
        <xdr:cNvPr id="2250" name="Text Box 2368856"/>
        <xdr:cNvSpPr txBox="1"/>
      </xdr:nvSpPr>
      <xdr:spPr>
        <a:xfrm>
          <a:off x="7839075" y="14217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>
      <xdr:nvSpPr>
        <xdr:cNvPr id="2251" name="Text Box 2368857"/>
        <xdr:cNvSpPr txBox="1"/>
      </xdr:nvSpPr>
      <xdr:spPr>
        <a:xfrm>
          <a:off x="7839075" y="13728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52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53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54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55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56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57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58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59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60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61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62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63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64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65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66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67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68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69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70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71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>
      <xdr:nvSpPr>
        <xdr:cNvPr id="2272" name="Text Box 2369508"/>
        <xdr:cNvSpPr txBox="1"/>
      </xdr:nvSpPr>
      <xdr:spPr>
        <a:xfrm>
          <a:off x="7839075" y="13728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>
      <xdr:nvSpPr>
        <xdr:cNvPr id="2273" name="Text Box 95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274" name="Text Box 96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275" name="Text Box 9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276" name="Text Box 9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77" name="Text Box 2369973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78" name="Text Box 2369975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79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80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81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82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>
      <xdr:nvSpPr>
        <xdr:cNvPr id="2283" name="Text Box 93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>
      <xdr:nvSpPr>
        <xdr:cNvPr id="2284" name="Text Box 94"/>
        <xdr:cNvSpPr txBox="1"/>
      </xdr:nvSpPr>
      <xdr:spPr>
        <a:xfrm>
          <a:off x="7839075" y="14217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>
      <xdr:nvSpPr>
        <xdr:cNvPr id="2285" name="Text Box 2369508"/>
        <xdr:cNvSpPr txBox="1"/>
      </xdr:nvSpPr>
      <xdr:spPr>
        <a:xfrm>
          <a:off x="7839075" y="13728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>
      <xdr:nvSpPr>
        <xdr:cNvPr id="2286" name="Text Box 95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287" name="Text Box 96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288" name="Text Box 9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289" name="Text Box 9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90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91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92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93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94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95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96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97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298" name="Text Box 2369736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299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300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301" name="Text Box 236984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302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303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0</xdr:rowOff>
    </xdr:to>
    <xdr:sp>
      <xdr:nvSpPr>
        <xdr:cNvPr id="2304" name="Text Box 91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>
      <xdr:nvSpPr>
        <xdr:cNvPr id="2305" name="Text Box 92"/>
        <xdr:cNvSpPr txBox="1"/>
      </xdr:nvSpPr>
      <xdr:spPr>
        <a:xfrm>
          <a:off x="7839075" y="14217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125095</xdr:rowOff>
    </xdr:from>
    <xdr:to>
      <xdr:col>6</xdr:col>
      <xdr:colOff>1466850</xdr:colOff>
      <xdr:row>4</xdr:row>
      <xdr:rowOff>125095</xdr:rowOff>
    </xdr:to>
    <xdr:sp>
      <xdr:nvSpPr>
        <xdr:cNvPr id="2306" name="Text Box 82"/>
        <xdr:cNvSpPr txBox="1"/>
      </xdr:nvSpPr>
      <xdr:spPr>
        <a:xfrm>
          <a:off x="7839075" y="1497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125095</xdr:rowOff>
    </xdr:to>
    <xdr:sp>
      <xdr:nvSpPr>
        <xdr:cNvPr id="2307" name="Text Box 2369973"/>
        <xdr:cNvSpPr txBox="1"/>
      </xdr:nvSpPr>
      <xdr:spPr>
        <a:xfrm>
          <a:off x="7839075" y="1055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125095</xdr:rowOff>
    </xdr:to>
    <xdr:sp>
      <xdr:nvSpPr>
        <xdr:cNvPr id="2308" name="Text Box 2369975"/>
        <xdr:cNvSpPr txBox="1"/>
      </xdr:nvSpPr>
      <xdr:spPr>
        <a:xfrm>
          <a:off x="7839075" y="1055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09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10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11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12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313" name="Text Box 91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14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15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16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17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18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19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20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21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>
      <xdr:nvSpPr>
        <xdr:cNvPr id="2322" name="Text Box 2367317"/>
        <xdr:cNvSpPr txBox="1"/>
      </xdr:nvSpPr>
      <xdr:spPr>
        <a:xfrm>
          <a:off x="7839075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>
      <xdr:nvSpPr>
        <xdr:cNvPr id="2323" name="Text Box 2367318"/>
        <xdr:cNvSpPr txBox="1"/>
      </xdr:nvSpPr>
      <xdr:spPr>
        <a:xfrm>
          <a:off x="7839075" y="1104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>
      <xdr:nvSpPr>
        <xdr:cNvPr id="2324" name="Text Box 2367319"/>
        <xdr:cNvSpPr txBox="1"/>
      </xdr:nvSpPr>
      <xdr:spPr>
        <a:xfrm>
          <a:off x="7839075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>
      <xdr:nvSpPr>
        <xdr:cNvPr id="2325" name="Text Box 2368855"/>
        <xdr:cNvSpPr txBox="1"/>
      </xdr:nvSpPr>
      <xdr:spPr>
        <a:xfrm>
          <a:off x="7839075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>
      <xdr:nvSpPr>
        <xdr:cNvPr id="2326" name="Text Box 2368856"/>
        <xdr:cNvSpPr txBox="1"/>
      </xdr:nvSpPr>
      <xdr:spPr>
        <a:xfrm>
          <a:off x="7839075" y="1104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>
      <xdr:nvSpPr>
        <xdr:cNvPr id="2327" name="Text Box 2368857"/>
        <xdr:cNvSpPr txBox="1"/>
      </xdr:nvSpPr>
      <xdr:spPr>
        <a:xfrm>
          <a:off x="7839075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28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29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30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31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32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33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34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35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36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37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38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39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40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41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42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43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44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45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46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47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>
      <xdr:nvSpPr>
        <xdr:cNvPr id="2348" name="Text Box 2369508"/>
        <xdr:cNvSpPr txBox="1"/>
      </xdr:nvSpPr>
      <xdr:spPr>
        <a:xfrm>
          <a:off x="7839075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>
      <xdr:nvSpPr>
        <xdr:cNvPr id="2349" name="Text Box 95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350" name="Text Box 96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351" name="Text Box 97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352" name="Text Box 98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>
      <xdr:nvSpPr>
        <xdr:cNvPr id="2353" name="Text Box 2369973"/>
        <xdr:cNvSpPr txBox="1"/>
      </xdr:nvSpPr>
      <xdr:spPr>
        <a:xfrm>
          <a:off x="7839075" y="13728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>
      <xdr:nvSpPr>
        <xdr:cNvPr id="2354" name="Text Box 2369975"/>
        <xdr:cNvSpPr txBox="1"/>
      </xdr:nvSpPr>
      <xdr:spPr>
        <a:xfrm>
          <a:off x="7839075" y="13728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55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56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57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58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>
      <xdr:nvSpPr>
        <xdr:cNvPr id="2359" name="Text Box 93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>
      <xdr:nvSpPr>
        <xdr:cNvPr id="2360" name="Text Box 94"/>
        <xdr:cNvSpPr txBox="1"/>
      </xdr:nvSpPr>
      <xdr:spPr>
        <a:xfrm>
          <a:off x="7839075" y="1104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>
      <xdr:nvSpPr>
        <xdr:cNvPr id="2361" name="Text Box 2369508"/>
        <xdr:cNvSpPr txBox="1"/>
      </xdr:nvSpPr>
      <xdr:spPr>
        <a:xfrm>
          <a:off x="7839075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>
      <xdr:nvSpPr>
        <xdr:cNvPr id="2362" name="Text Box 95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363" name="Text Box 96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364" name="Text Box 97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365" name="Text Box 98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66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67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68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69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70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71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72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373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374" name="Text Box 2369736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75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76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377" name="Text Box 2369848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78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79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4</xdr:row>
      <xdr:rowOff>283210</xdr:rowOff>
    </xdr:to>
    <xdr:sp>
      <xdr:nvSpPr>
        <xdr:cNvPr id="2380" name="Text Box 91"/>
        <xdr:cNvSpPr txBox="1"/>
      </xdr:nvSpPr>
      <xdr:spPr>
        <a:xfrm>
          <a:off x="7839075" y="1055370"/>
          <a:ext cx="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>
      <xdr:nvSpPr>
        <xdr:cNvPr id="2381" name="Text Box 92"/>
        <xdr:cNvSpPr txBox="1"/>
      </xdr:nvSpPr>
      <xdr:spPr>
        <a:xfrm>
          <a:off x="7839075" y="1104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3</xdr:row>
      <xdr:rowOff>125095</xdr:rowOff>
    </xdr:to>
    <xdr:sp>
      <xdr:nvSpPr>
        <xdr:cNvPr id="2382" name="Text Box 82"/>
        <xdr:cNvSpPr txBox="1"/>
      </xdr:nvSpPr>
      <xdr:spPr>
        <a:xfrm>
          <a:off x="7839075" y="1180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83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84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85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86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87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88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89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90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91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92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93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394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>
      <xdr:nvSpPr>
        <xdr:cNvPr id="2395" name="Text Box 2367317"/>
        <xdr:cNvSpPr txBox="1"/>
      </xdr:nvSpPr>
      <xdr:spPr>
        <a:xfrm>
          <a:off x="7839075" y="13728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>
      <xdr:nvSpPr>
        <xdr:cNvPr id="2396" name="Text Box 2367318"/>
        <xdr:cNvSpPr txBox="1"/>
      </xdr:nvSpPr>
      <xdr:spPr>
        <a:xfrm>
          <a:off x="7839075" y="14217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>
      <xdr:nvSpPr>
        <xdr:cNvPr id="2397" name="Text Box 2367319"/>
        <xdr:cNvSpPr txBox="1"/>
      </xdr:nvSpPr>
      <xdr:spPr>
        <a:xfrm>
          <a:off x="7839075" y="13728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>
      <xdr:nvSpPr>
        <xdr:cNvPr id="2398" name="Text Box 2368855"/>
        <xdr:cNvSpPr txBox="1"/>
      </xdr:nvSpPr>
      <xdr:spPr>
        <a:xfrm>
          <a:off x="7839075" y="13728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>
      <xdr:nvSpPr>
        <xdr:cNvPr id="2399" name="Text Box 2368856"/>
        <xdr:cNvSpPr txBox="1"/>
      </xdr:nvSpPr>
      <xdr:spPr>
        <a:xfrm>
          <a:off x="7839075" y="14217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>
      <xdr:nvSpPr>
        <xdr:cNvPr id="2400" name="Text Box 2368857"/>
        <xdr:cNvSpPr txBox="1"/>
      </xdr:nvSpPr>
      <xdr:spPr>
        <a:xfrm>
          <a:off x="7839075" y="13728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01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02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03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04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05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06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07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08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09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10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11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12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13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14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15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16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17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18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19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20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>
      <xdr:nvSpPr>
        <xdr:cNvPr id="2421" name="Text Box 2369508"/>
        <xdr:cNvSpPr txBox="1"/>
      </xdr:nvSpPr>
      <xdr:spPr>
        <a:xfrm>
          <a:off x="7839075" y="13728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>
      <xdr:nvSpPr>
        <xdr:cNvPr id="2422" name="Text Box 95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423" name="Text Box 96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424" name="Text Box 9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425" name="Text Box 9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>
      <xdr:nvSpPr>
        <xdr:cNvPr id="2426" name="Text Box 2369973"/>
        <xdr:cNvSpPr txBox="1"/>
      </xdr:nvSpPr>
      <xdr:spPr>
        <a:xfrm>
          <a:off x="7839075" y="13728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>
      <xdr:nvSpPr>
        <xdr:cNvPr id="2427" name="Text Box 2369975"/>
        <xdr:cNvSpPr txBox="1"/>
      </xdr:nvSpPr>
      <xdr:spPr>
        <a:xfrm>
          <a:off x="7839075" y="13728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28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29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30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31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>
      <xdr:nvSpPr>
        <xdr:cNvPr id="2432" name="Text Box 93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>
      <xdr:nvSpPr>
        <xdr:cNvPr id="2433" name="Text Box 94"/>
        <xdr:cNvSpPr txBox="1"/>
      </xdr:nvSpPr>
      <xdr:spPr>
        <a:xfrm>
          <a:off x="7839075" y="14217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>
      <xdr:nvSpPr>
        <xdr:cNvPr id="2434" name="Text Box 2369508"/>
        <xdr:cNvSpPr txBox="1"/>
      </xdr:nvSpPr>
      <xdr:spPr>
        <a:xfrm>
          <a:off x="7839075" y="13728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>
      <xdr:nvSpPr>
        <xdr:cNvPr id="2435" name="Text Box 95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436" name="Text Box 96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437" name="Text Box 9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438" name="Text Box 9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39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40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41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42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43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44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45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446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447" name="Text Box 2369736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48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49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450" name="Text Box 236984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51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52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>
      <xdr:nvSpPr>
        <xdr:cNvPr id="2453" name="Text Box 91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>
      <xdr:nvSpPr>
        <xdr:cNvPr id="2454" name="Text Box 92"/>
        <xdr:cNvSpPr txBox="1"/>
      </xdr:nvSpPr>
      <xdr:spPr>
        <a:xfrm>
          <a:off x="7839075" y="14217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4</xdr:row>
      <xdr:rowOff>57150</xdr:rowOff>
    </xdr:to>
    <xdr:sp>
      <xdr:nvSpPr>
        <xdr:cNvPr id="2455" name="Text Box 82"/>
        <xdr:cNvSpPr txBox="1"/>
      </xdr:nvSpPr>
      <xdr:spPr>
        <a:xfrm>
          <a:off x="7839075" y="1180465"/>
          <a:ext cx="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56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57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58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59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60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61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62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63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64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65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66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67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68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69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70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71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72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73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74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75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76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77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78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79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80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81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82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83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84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85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86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87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88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89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90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91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>
      <xdr:nvSpPr>
        <xdr:cNvPr id="2492" name="Text Box 95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93" name="Text Box 2369973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94" name="Text Box 2369975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95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96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97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498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>
      <xdr:nvSpPr>
        <xdr:cNvPr id="2499" name="Text Box 93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>
      <xdr:nvSpPr>
        <xdr:cNvPr id="2500" name="Text Box 95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501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502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503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504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505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506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507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508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>
      <xdr:nvSpPr>
        <xdr:cNvPr id="2509" name="Text Box 91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125095</xdr:rowOff>
    </xdr:from>
    <xdr:to>
      <xdr:col>6</xdr:col>
      <xdr:colOff>1466850</xdr:colOff>
      <xdr:row>4</xdr:row>
      <xdr:rowOff>125095</xdr:rowOff>
    </xdr:to>
    <xdr:sp>
      <xdr:nvSpPr>
        <xdr:cNvPr id="2510" name="Text Box 82"/>
        <xdr:cNvSpPr txBox="1"/>
      </xdr:nvSpPr>
      <xdr:spPr>
        <a:xfrm>
          <a:off x="7839075" y="1497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11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12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13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14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15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16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17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18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19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20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21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22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23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24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25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26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27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28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29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30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31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32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33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34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35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36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37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38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39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40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41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42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43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44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45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46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47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48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49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50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51" name="Text Box 2369973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52" name="Text Box 2369975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53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54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55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56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57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58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59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60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61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62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63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564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125095</xdr:rowOff>
    </xdr:from>
    <xdr:to>
      <xdr:col>6</xdr:col>
      <xdr:colOff>1466850</xdr:colOff>
      <xdr:row>5</xdr:row>
      <xdr:rowOff>125095</xdr:rowOff>
    </xdr:to>
    <xdr:sp>
      <xdr:nvSpPr>
        <xdr:cNvPr id="2565" name="Text Box 82"/>
        <xdr:cNvSpPr txBox="1"/>
      </xdr:nvSpPr>
      <xdr:spPr>
        <a:xfrm>
          <a:off x="7839075" y="1815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>
      <xdr:nvSpPr>
        <xdr:cNvPr id="2566" name="Text Box 2369973"/>
        <xdr:cNvSpPr txBox="1"/>
      </xdr:nvSpPr>
      <xdr:spPr>
        <a:xfrm>
          <a:off x="7839075" y="1690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>
      <xdr:nvSpPr>
        <xdr:cNvPr id="2567" name="Text Box 2369975"/>
        <xdr:cNvSpPr txBox="1"/>
      </xdr:nvSpPr>
      <xdr:spPr>
        <a:xfrm>
          <a:off x="7839075" y="1690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68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69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70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71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72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73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74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75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76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77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78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79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80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81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82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83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84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85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86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87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88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89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90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91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92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93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94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595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>
      <xdr:nvSpPr>
        <xdr:cNvPr id="2596" name="Text Box 2367317"/>
        <xdr:cNvSpPr txBox="1"/>
      </xdr:nvSpPr>
      <xdr:spPr>
        <a:xfrm>
          <a:off x="7839075" y="1690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>
      <xdr:nvSpPr>
        <xdr:cNvPr id="2597" name="Text Box 2367318"/>
        <xdr:cNvSpPr txBox="1"/>
      </xdr:nvSpPr>
      <xdr:spPr>
        <a:xfrm>
          <a:off x="7839075" y="1739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>
      <xdr:nvSpPr>
        <xdr:cNvPr id="2598" name="Text Box 2367319"/>
        <xdr:cNvSpPr txBox="1"/>
      </xdr:nvSpPr>
      <xdr:spPr>
        <a:xfrm>
          <a:off x="7839075" y="1690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>
      <xdr:nvSpPr>
        <xdr:cNvPr id="2599" name="Text Box 2368855"/>
        <xdr:cNvSpPr txBox="1"/>
      </xdr:nvSpPr>
      <xdr:spPr>
        <a:xfrm>
          <a:off x="7839075" y="1690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>
      <xdr:nvSpPr>
        <xdr:cNvPr id="2600" name="Text Box 2368856"/>
        <xdr:cNvSpPr txBox="1"/>
      </xdr:nvSpPr>
      <xdr:spPr>
        <a:xfrm>
          <a:off x="7839075" y="1739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>
      <xdr:nvSpPr>
        <xdr:cNvPr id="2601" name="Text Box 2368857"/>
        <xdr:cNvSpPr txBox="1"/>
      </xdr:nvSpPr>
      <xdr:spPr>
        <a:xfrm>
          <a:off x="7839075" y="1690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02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03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04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05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06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07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08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09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10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11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12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13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14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15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16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17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18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19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20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21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273685</xdr:rowOff>
    </xdr:to>
    <xdr:sp>
      <xdr:nvSpPr>
        <xdr:cNvPr id="2622" name="Text Box 2369508"/>
        <xdr:cNvSpPr txBox="1"/>
      </xdr:nvSpPr>
      <xdr:spPr>
        <a:xfrm>
          <a:off x="7839075" y="1690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23" name="Text Box 95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24" name="Text Box 96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25" name="Text Box 9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26" name="Text Box 9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125095</xdr:rowOff>
    </xdr:to>
    <xdr:sp>
      <xdr:nvSpPr>
        <xdr:cNvPr id="2627" name="Text Box 2369973"/>
        <xdr:cNvSpPr txBox="1"/>
      </xdr:nvSpPr>
      <xdr:spPr>
        <a:xfrm>
          <a:off x="7839075" y="1690370"/>
          <a:ext cx="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125095</xdr:rowOff>
    </xdr:to>
    <xdr:sp>
      <xdr:nvSpPr>
        <xdr:cNvPr id="2628" name="Text Box 2369975"/>
        <xdr:cNvSpPr txBox="1"/>
      </xdr:nvSpPr>
      <xdr:spPr>
        <a:xfrm>
          <a:off x="7839075" y="1690370"/>
          <a:ext cx="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29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30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31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32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33" name="Text Box 93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>
      <xdr:nvSpPr>
        <xdr:cNvPr id="2634" name="Text Box 94"/>
        <xdr:cNvSpPr txBox="1"/>
      </xdr:nvSpPr>
      <xdr:spPr>
        <a:xfrm>
          <a:off x="7839075" y="1739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273685</xdr:rowOff>
    </xdr:to>
    <xdr:sp>
      <xdr:nvSpPr>
        <xdr:cNvPr id="2635" name="Text Box 2369508"/>
        <xdr:cNvSpPr txBox="1"/>
      </xdr:nvSpPr>
      <xdr:spPr>
        <a:xfrm>
          <a:off x="7839075" y="1690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36" name="Text Box 95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37" name="Text Box 96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38" name="Text Box 9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39" name="Text Box 9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40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41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42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43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44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45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46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47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48" name="Text Box 2369736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>
      <xdr:nvSpPr>
        <xdr:cNvPr id="2649" name="Text Box 2369737"/>
        <xdr:cNvSpPr txBox="1"/>
      </xdr:nvSpPr>
      <xdr:spPr>
        <a:xfrm>
          <a:off x="7839075" y="2007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>
      <xdr:nvSpPr>
        <xdr:cNvPr id="2650" name="Text Box 2369738"/>
        <xdr:cNvSpPr txBox="1"/>
      </xdr:nvSpPr>
      <xdr:spPr>
        <a:xfrm>
          <a:off x="7839075" y="2007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651" name="Text Box 236984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>
      <xdr:nvSpPr>
        <xdr:cNvPr id="2652" name="Text Box 2369849"/>
        <xdr:cNvSpPr txBox="1"/>
      </xdr:nvSpPr>
      <xdr:spPr>
        <a:xfrm>
          <a:off x="7839075" y="2007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>
      <xdr:nvSpPr>
        <xdr:cNvPr id="2653" name="Text Box 2369850"/>
        <xdr:cNvSpPr txBox="1"/>
      </xdr:nvSpPr>
      <xdr:spPr>
        <a:xfrm>
          <a:off x="7839075" y="2007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283210</xdr:rowOff>
    </xdr:to>
    <xdr:sp>
      <xdr:nvSpPr>
        <xdr:cNvPr id="2654" name="Text Box 91"/>
        <xdr:cNvSpPr txBox="1"/>
      </xdr:nvSpPr>
      <xdr:spPr>
        <a:xfrm>
          <a:off x="7839075" y="1690370"/>
          <a:ext cx="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>
      <xdr:nvSpPr>
        <xdr:cNvPr id="2655" name="Text Box 92"/>
        <xdr:cNvSpPr txBox="1"/>
      </xdr:nvSpPr>
      <xdr:spPr>
        <a:xfrm>
          <a:off x="7839075" y="1739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57150</xdr:rowOff>
    </xdr:to>
    <xdr:sp>
      <xdr:nvSpPr>
        <xdr:cNvPr id="2656" name="Text Box 82"/>
        <xdr:cNvSpPr txBox="1"/>
      </xdr:nvSpPr>
      <xdr:spPr>
        <a:xfrm>
          <a:off x="7839075" y="16903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657" name="Text Box 2369973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658" name="Text Box 2369975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659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660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661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662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5</xdr:row>
      <xdr:rowOff>0</xdr:rowOff>
    </xdr:to>
    <xdr:sp>
      <xdr:nvSpPr>
        <xdr:cNvPr id="2663" name="Text Box 91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125095</xdr:rowOff>
    </xdr:to>
    <xdr:sp>
      <xdr:nvSpPr>
        <xdr:cNvPr id="2664" name="Text Box 2369973"/>
        <xdr:cNvSpPr txBox="1"/>
      </xdr:nvSpPr>
      <xdr:spPr>
        <a:xfrm>
          <a:off x="7839075" y="1055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125095</xdr:rowOff>
    </xdr:to>
    <xdr:sp>
      <xdr:nvSpPr>
        <xdr:cNvPr id="2665" name="Text Box 2369975"/>
        <xdr:cNvSpPr txBox="1"/>
      </xdr:nvSpPr>
      <xdr:spPr>
        <a:xfrm>
          <a:off x="7839075" y="1055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66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67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68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69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670" name="Text Box 91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71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72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73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74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75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76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77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78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>
      <xdr:nvSpPr>
        <xdr:cNvPr id="2679" name="Text Box 2367317"/>
        <xdr:cNvSpPr txBox="1"/>
      </xdr:nvSpPr>
      <xdr:spPr>
        <a:xfrm>
          <a:off x="7839075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>
      <xdr:nvSpPr>
        <xdr:cNvPr id="2680" name="Text Box 2367318"/>
        <xdr:cNvSpPr txBox="1"/>
      </xdr:nvSpPr>
      <xdr:spPr>
        <a:xfrm>
          <a:off x="7839075" y="1104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>
      <xdr:nvSpPr>
        <xdr:cNvPr id="2681" name="Text Box 2367319"/>
        <xdr:cNvSpPr txBox="1"/>
      </xdr:nvSpPr>
      <xdr:spPr>
        <a:xfrm>
          <a:off x="7839075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>
      <xdr:nvSpPr>
        <xdr:cNvPr id="2682" name="Text Box 2368855"/>
        <xdr:cNvSpPr txBox="1"/>
      </xdr:nvSpPr>
      <xdr:spPr>
        <a:xfrm>
          <a:off x="7839075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>
      <xdr:nvSpPr>
        <xdr:cNvPr id="2683" name="Text Box 2368856"/>
        <xdr:cNvSpPr txBox="1"/>
      </xdr:nvSpPr>
      <xdr:spPr>
        <a:xfrm>
          <a:off x="7839075" y="1104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>
      <xdr:nvSpPr>
        <xdr:cNvPr id="2684" name="Text Box 2368857"/>
        <xdr:cNvSpPr txBox="1"/>
      </xdr:nvSpPr>
      <xdr:spPr>
        <a:xfrm>
          <a:off x="7839075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85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86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87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88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89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90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91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92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93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94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95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96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97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98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699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00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01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02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03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04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>
      <xdr:nvSpPr>
        <xdr:cNvPr id="2705" name="Text Box 2369508"/>
        <xdr:cNvSpPr txBox="1"/>
      </xdr:nvSpPr>
      <xdr:spPr>
        <a:xfrm>
          <a:off x="7839075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>
      <xdr:nvSpPr>
        <xdr:cNvPr id="2706" name="Text Box 95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707" name="Text Box 96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708" name="Text Box 97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709" name="Text Box 98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>
      <xdr:nvSpPr>
        <xdr:cNvPr id="2710" name="Text Box 2369973"/>
        <xdr:cNvSpPr txBox="1"/>
      </xdr:nvSpPr>
      <xdr:spPr>
        <a:xfrm>
          <a:off x="7839075" y="13728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>
      <xdr:nvSpPr>
        <xdr:cNvPr id="2711" name="Text Box 2369975"/>
        <xdr:cNvSpPr txBox="1"/>
      </xdr:nvSpPr>
      <xdr:spPr>
        <a:xfrm>
          <a:off x="7839075" y="13728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12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13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14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15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>
      <xdr:nvSpPr>
        <xdr:cNvPr id="2716" name="Text Box 93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>
      <xdr:nvSpPr>
        <xdr:cNvPr id="2717" name="Text Box 94"/>
        <xdr:cNvSpPr txBox="1"/>
      </xdr:nvSpPr>
      <xdr:spPr>
        <a:xfrm>
          <a:off x="7839075" y="1104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>
      <xdr:nvSpPr>
        <xdr:cNvPr id="2718" name="Text Box 2369508"/>
        <xdr:cNvSpPr txBox="1"/>
      </xdr:nvSpPr>
      <xdr:spPr>
        <a:xfrm>
          <a:off x="7839075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>
      <xdr:nvSpPr>
        <xdr:cNvPr id="2719" name="Text Box 95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720" name="Text Box 96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721" name="Text Box 97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722" name="Text Box 98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23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24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25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26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27" name="Text Box 2369737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28" name="Text Box 2369738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29" name="Text Box 2369849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>
      <xdr:nvSpPr>
        <xdr:cNvPr id="2730" name="Text Box 2369850"/>
        <xdr:cNvSpPr txBox="1"/>
      </xdr:nvSpPr>
      <xdr:spPr>
        <a:xfrm>
          <a:off x="7839075" y="1372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731" name="Text Box 2369736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32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33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>
      <xdr:nvSpPr>
        <xdr:cNvPr id="2734" name="Text Box 2369848"/>
        <xdr:cNvSpPr txBox="1"/>
      </xdr:nvSpPr>
      <xdr:spPr>
        <a:xfrm>
          <a:off x="7839075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35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36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4</xdr:row>
      <xdr:rowOff>283210</xdr:rowOff>
    </xdr:to>
    <xdr:sp>
      <xdr:nvSpPr>
        <xdr:cNvPr id="2737" name="Text Box 91"/>
        <xdr:cNvSpPr txBox="1"/>
      </xdr:nvSpPr>
      <xdr:spPr>
        <a:xfrm>
          <a:off x="7839075" y="1055370"/>
          <a:ext cx="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>
      <xdr:nvSpPr>
        <xdr:cNvPr id="2738" name="Text Box 92"/>
        <xdr:cNvSpPr txBox="1"/>
      </xdr:nvSpPr>
      <xdr:spPr>
        <a:xfrm>
          <a:off x="7839075" y="1104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3</xdr:row>
      <xdr:rowOff>125095</xdr:rowOff>
    </xdr:to>
    <xdr:sp>
      <xdr:nvSpPr>
        <xdr:cNvPr id="2739" name="Text Box 82"/>
        <xdr:cNvSpPr txBox="1"/>
      </xdr:nvSpPr>
      <xdr:spPr>
        <a:xfrm>
          <a:off x="7839075" y="1180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40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41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42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43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44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45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46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47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48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49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50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51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>
      <xdr:nvSpPr>
        <xdr:cNvPr id="2752" name="Text Box 2367317"/>
        <xdr:cNvSpPr txBox="1"/>
      </xdr:nvSpPr>
      <xdr:spPr>
        <a:xfrm>
          <a:off x="7839075" y="13728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>
      <xdr:nvSpPr>
        <xdr:cNvPr id="2753" name="Text Box 2367318"/>
        <xdr:cNvSpPr txBox="1"/>
      </xdr:nvSpPr>
      <xdr:spPr>
        <a:xfrm>
          <a:off x="7839075" y="14217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>
      <xdr:nvSpPr>
        <xdr:cNvPr id="2754" name="Text Box 2367319"/>
        <xdr:cNvSpPr txBox="1"/>
      </xdr:nvSpPr>
      <xdr:spPr>
        <a:xfrm>
          <a:off x="7839075" y="13728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>
      <xdr:nvSpPr>
        <xdr:cNvPr id="2755" name="Text Box 2368855"/>
        <xdr:cNvSpPr txBox="1"/>
      </xdr:nvSpPr>
      <xdr:spPr>
        <a:xfrm>
          <a:off x="7839075" y="13728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>
      <xdr:nvSpPr>
        <xdr:cNvPr id="2756" name="Text Box 2368856"/>
        <xdr:cNvSpPr txBox="1"/>
      </xdr:nvSpPr>
      <xdr:spPr>
        <a:xfrm>
          <a:off x="7839075" y="14217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>
      <xdr:nvSpPr>
        <xdr:cNvPr id="2757" name="Text Box 2368857"/>
        <xdr:cNvSpPr txBox="1"/>
      </xdr:nvSpPr>
      <xdr:spPr>
        <a:xfrm>
          <a:off x="7839075" y="13728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58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59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60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61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62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63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64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65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66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67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68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69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70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71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72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73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74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75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76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77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>
      <xdr:nvSpPr>
        <xdr:cNvPr id="2778" name="Text Box 2369508"/>
        <xdr:cNvSpPr txBox="1"/>
      </xdr:nvSpPr>
      <xdr:spPr>
        <a:xfrm>
          <a:off x="7839075" y="13728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>
      <xdr:nvSpPr>
        <xdr:cNvPr id="2779" name="Text Box 95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780" name="Text Box 96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781" name="Text Box 9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782" name="Text Box 9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>
      <xdr:nvSpPr>
        <xdr:cNvPr id="2783" name="Text Box 2369973"/>
        <xdr:cNvSpPr txBox="1"/>
      </xdr:nvSpPr>
      <xdr:spPr>
        <a:xfrm>
          <a:off x="7839075" y="13728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>
      <xdr:nvSpPr>
        <xdr:cNvPr id="2784" name="Text Box 2369975"/>
        <xdr:cNvSpPr txBox="1"/>
      </xdr:nvSpPr>
      <xdr:spPr>
        <a:xfrm>
          <a:off x="7839075" y="13728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85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86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87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88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>
      <xdr:nvSpPr>
        <xdr:cNvPr id="2789" name="Text Box 93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>
      <xdr:nvSpPr>
        <xdr:cNvPr id="2790" name="Text Box 94"/>
        <xdr:cNvSpPr txBox="1"/>
      </xdr:nvSpPr>
      <xdr:spPr>
        <a:xfrm>
          <a:off x="7839075" y="14217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>
      <xdr:nvSpPr>
        <xdr:cNvPr id="2791" name="Text Box 2369508"/>
        <xdr:cNvSpPr txBox="1"/>
      </xdr:nvSpPr>
      <xdr:spPr>
        <a:xfrm>
          <a:off x="7839075" y="13728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>
      <xdr:nvSpPr>
        <xdr:cNvPr id="2792" name="Text Box 95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793" name="Text Box 96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794" name="Text Box 9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795" name="Text Box 9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96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97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98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799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800" name="Text Box 2369737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801" name="Text Box 236973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802" name="Text Box 2369849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>
      <xdr:nvSpPr>
        <xdr:cNvPr id="2803" name="Text Box 2369850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804" name="Text Box 2369736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05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06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>
      <xdr:nvSpPr>
        <xdr:cNvPr id="2807" name="Text Box 2369848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08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09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>
      <xdr:nvSpPr>
        <xdr:cNvPr id="2810" name="Text Box 91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>
      <xdr:nvSpPr>
        <xdr:cNvPr id="2811" name="Text Box 92"/>
        <xdr:cNvSpPr txBox="1"/>
      </xdr:nvSpPr>
      <xdr:spPr>
        <a:xfrm>
          <a:off x="7839075" y="14217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4</xdr:row>
      <xdr:rowOff>57150</xdr:rowOff>
    </xdr:to>
    <xdr:sp>
      <xdr:nvSpPr>
        <xdr:cNvPr id="2812" name="Text Box 82"/>
        <xdr:cNvSpPr txBox="1"/>
      </xdr:nvSpPr>
      <xdr:spPr>
        <a:xfrm>
          <a:off x="7839075" y="1180465"/>
          <a:ext cx="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13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14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15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16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17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18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19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20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21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22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23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24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25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26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27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28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29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30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31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32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33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34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35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36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37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38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39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40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41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42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43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44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45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46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47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48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>
      <xdr:nvSpPr>
        <xdr:cNvPr id="2849" name="Text Box 95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50" name="Text Box 2369973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51" name="Text Box 2369975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52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53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54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55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>
      <xdr:nvSpPr>
        <xdr:cNvPr id="2856" name="Text Box 93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>
      <xdr:nvSpPr>
        <xdr:cNvPr id="2857" name="Text Box 95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58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59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60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61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62" name="Text Box 2369737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63" name="Text Box 2369738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64" name="Text Box 2369849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>
      <xdr:nvSpPr>
        <xdr:cNvPr id="2865" name="Text Box 2369850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>
      <xdr:nvSpPr>
        <xdr:cNvPr id="2866" name="Text Box 91"/>
        <xdr:cNvSpPr txBox="1"/>
      </xdr:nvSpPr>
      <xdr:spPr>
        <a:xfrm>
          <a:off x="7839075" y="1372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125095</xdr:rowOff>
    </xdr:from>
    <xdr:to>
      <xdr:col>6</xdr:col>
      <xdr:colOff>1466850</xdr:colOff>
      <xdr:row>4</xdr:row>
      <xdr:rowOff>125095</xdr:rowOff>
    </xdr:to>
    <xdr:sp>
      <xdr:nvSpPr>
        <xdr:cNvPr id="2867" name="Text Box 82"/>
        <xdr:cNvSpPr txBox="1"/>
      </xdr:nvSpPr>
      <xdr:spPr>
        <a:xfrm>
          <a:off x="7839075" y="1497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68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69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70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71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72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73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74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75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76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77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78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79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80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81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82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83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84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85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86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87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88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89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90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91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92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93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94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95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96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97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98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899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00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01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02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03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04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05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06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07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08" name="Text Box 2369973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09" name="Text Box 2369975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10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11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12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13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14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15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16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17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18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19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20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2921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125095</xdr:rowOff>
    </xdr:from>
    <xdr:to>
      <xdr:col>6</xdr:col>
      <xdr:colOff>1466850</xdr:colOff>
      <xdr:row>5</xdr:row>
      <xdr:rowOff>125095</xdr:rowOff>
    </xdr:to>
    <xdr:sp>
      <xdr:nvSpPr>
        <xdr:cNvPr id="2922" name="Text Box 82"/>
        <xdr:cNvSpPr txBox="1"/>
      </xdr:nvSpPr>
      <xdr:spPr>
        <a:xfrm>
          <a:off x="7839075" y="1815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>
      <xdr:nvSpPr>
        <xdr:cNvPr id="2923" name="Text Box 2369973"/>
        <xdr:cNvSpPr txBox="1"/>
      </xdr:nvSpPr>
      <xdr:spPr>
        <a:xfrm>
          <a:off x="7839075" y="1690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>
      <xdr:nvSpPr>
        <xdr:cNvPr id="2924" name="Text Box 2369975"/>
        <xdr:cNvSpPr txBox="1"/>
      </xdr:nvSpPr>
      <xdr:spPr>
        <a:xfrm>
          <a:off x="7839075" y="1690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25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26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27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28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29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30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31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32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33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34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35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36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37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38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39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40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41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42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43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44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45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46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47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48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49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50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51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52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>
      <xdr:nvSpPr>
        <xdr:cNvPr id="2953" name="Text Box 2367317"/>
        <xdr:cNvSpPr txBox="1"/>
      </xdr:nvSpPr>
      <xdr:spPr>
        <a:xfrm>
          <a:off x="7839075" y="1690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>
      <xdr:nvSpPr>
        <xdr:cNvPr id="2954" name="Text Box 2367318"/>
        <xdr:cNvSpPr txBox="1"/>
      </xdr:nvSpPr>
      <xdr:spPr>
        <a:xfrm>
          <a:off x="7839075" y="1739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>
      <xdr:nvSpPr>
        <xdr:cNvPr id="2955" name="Text Box 2367319"/>
        <xdr:cNvSpPr txBox="1"/>
      </xdr:nvSpPr>
      <xdr:spPr>
        <a:xfrm>
          <a:off x="7839075" y="1690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>
      <xdr:nvSpPr>
        <xdr:cNvPr id="2956" name="Text Box 2368855"/>
        <xdr:cNvSpPr txBox="1"/>
      </xdr:nvSpPr>
      <xdr:spPr>
        <a:xfrm>
          <a:off x="7839075" y="1690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>
      <xdr:nvSpPr>
        <xdr:cNvPr id="2957" name="Text Box 2368856"/>
        <xdr:cNvSpPr txBox="1"/>
      </xdr:nvSpPr>
      <xdr:spPr>
        <a:xfrm>
          <a:off x="7839075" y="1739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>
      <xdr:nvSpPr>
        <xdr:cNvPr id="2958" name="Text Box 2368857"/>
        <xdr:cNvSpPr txBox="1"/>
      </xdr:nvSpPr>
      <xdr:spPr>
        <a:xfrm>
          <a:off x="7839075" y="1690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59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60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61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62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63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64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65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66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67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68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69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70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71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72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73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74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75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76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77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78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273685</xdr:rowOff>
    </xdr:to>
    <xdr:sp>
      <xdr:nvSpPr>
        <xdr:cNvPr id="2979" name="Text Box 2369508"/>
        <xdr:cNvSpPr txBox="1"/>
      </xdr:nvSpPr>
      <xdr:spPr>
        <a:xfrm>
          <a:off x="7839075" y="1690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80" name="Text Box 95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81" name="Text Box 96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82" name="Text Box 9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83" name="Text Box 9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125095</xdr:rowOff>
    </xdr:to>
    <xdr:sp>
      <xdr:nvSpPr>
        <xdr:cNvPr id="2984" name="Text Box 2369973"/>
        <xdr:cNvSpPr txBox="1"/>
      </xdr:nvSpPr>
      <xdr:spPr>
        <a:xfrm>
          <a:off x="7839075" y="1690370"/>
          <a:ext cx="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125095</xdr:rowOff>
    </xdr:to>
    <xdr:sp>
      <xdr:nvSpPr>
        <xdr:cNvPr id="2985" name="Text Box 2369975"/>
        <xdr:cNvSpPr txBox="1"/>
      </xdr:nvSpPr>
      <xdr:spPr>
        <a:xfrm>
          <a:off x="7839075" y="1690370"/>
          <a:ext cx="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86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87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88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89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90" name="Text Box 93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>
      <xdr:nvSpPr>
        <xdr:cNvPr id="2991" name="Text Box 94"/>
        <xdr:cNvSpPr txBox="1"/>
      </xdr:nvSpPr>
      <xdr:spPr>
        <a:xfrm>
          <a:off x="7839075" y="1739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273685</xdr:rowOff>
    </xdr:to>
    <xdr:sp>
      <xdr:nvSpPr>
        <xdr:cNvPr id="2992" name="Text Box 2369508"/>
        <xdr:cNvSpPr txBox="1"/>
      </xdr:nvSpPr>
      <xdr:spPr>
        <a:xfrm>
          <a:off x="7839075" y="1690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93" name="Text Box 95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94" name="Text Box 96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95" name="Text Box 9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96" name="Text Box 9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97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98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2999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3000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3001" name="Text Box 2369737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3002" name="Text Box 236973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3003" name="Text Box 2369849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3004" name="Text Box 2369850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3005" name="Text Box 2369736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>
      <xdr:nvSpPr>
        <xdr:cNvPr id="3006" name="Text Box 2369737"/>
        <xdr:cNvSpPr txBox="1"/>
      </xdr:nvSpPr>
      <xdr:spPr>
        <a:xfrm>
          <a:off x="7839075" y="2007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>
      <xdr:nvSpPr>
        <xdr:cNvPr id="3007" name="Text Box 2369738"/>
        <xdr:cNvSpPr txBox="1"/>
      </xdr:nvSpPr>
      <xdr:spPr>
        <a:xfrm>
          <a:off x="7839075" y="2007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>
      <xdr:nvSpPr>
        <xdr:cNvPr id="3008" name="Text Box 2369848"/>
        <xdr:cNvSpPr txBox="1"/>
      </xdr:nvSpPr>
      <xdr:spPr>
        <a:xfrm>
          <a:off x="7839075" y="1690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>
      <xdr:nvSpPr>
        <xdr:cNvPr id="3009" name="Text Box 2369849"/>
        <xdr:cNvSpPr txBox="1"/>
      </xdr:nvSpPr>
      <xdr:spPr>
        <a:xfrm>
          <a:off x="7839075" y="2007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>
      <xdr:nvSpPr>
        <xdr:cNvPr id="3010" name="Text Box 2369850"/>
        <xdr:cNvSpPr txBox="1"/>
      </xdr:nvSpPr>
      <xdr:spPr>
        <a:xfrm>
          <a:off x="7839075" y="20078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283210</xdr:rowOff>
    </xdr:to>
    <xdr:sp>
      <xdr:nvSpPr>
        <xdr:cNvPr id="3011" name="Text Box 91"/>
        <xdr:cNvSpPr txBox="1"/>
      </xdr:nvSpPr>
      <xdr:spPr>
        <a:xfrm>
          <a:off x="7839075" y="1690370"/>
          <a:ext cx="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>
      <xdr:nvSpPr>
        <xdr:cNvPr id="3012" name="Text Box 92"/>
        <xdr:cNvSpPr txBox="1"/>
      </xdr:nvSpPr>
      <xdr:spPr>
        <a:xfrm>
          <a:off x="7839075" y="1739265"/>
          <a:ext cx="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57150</xdr:rowOff>
    </xdr:to>
    <xdr:sp>
      <xdr:nvSpPr>
        <xdr:cNvPr id="3013" name="Text Box 82"/>
        <xdr:cNvSpPr txBox="1"/>
      </xdr:nvSpPr>
      <xdr:spPr>
        <a:xfrm>
          <a:off x="7839075" y="16903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3014" name="Text Box 2369973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3015" name="Text Box 2369975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3016" name="Text Box 2369737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3017" name="Text Box 2369738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3018" name="Text Box 2369849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>
      <xdr:nvSpPr>
        <xdr:cNvPr id="3019" name="Text Box 2369850"/>
        <xdr:cNvSpPr txBox="1"/>
      </xdr:nvSpPr>
      <xdr:spPr>
        <a:xfrm>
          <a:off x="7839075" y="200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5</xdr:row>
      <xdr:rowOff>0</xdr:rowOff>
    </xdr:to>
    <xdr:sp>
      <xdr:nvSpPr>
        <xdr:cNvPr id="3020" name="Text Box 91"/>
        <xdr:cNvSpPr txBox="1"/>
      </xdr:nvSpPr>
      <xdr:spPr>
        <a:xfrm>
          <a:off x="7839075" y="1690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3021" name="Text Box 2369729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3022" name="Text Box 2369730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3023" name="Text Box 2369841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3024" name="Text Box 2369842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3025" name="Text Box 2369729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3026" name="Text Box 2369730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3027" name="Text Box 2369841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>
      <xdr:nvSpPr>
        <xdr:cNvPr id="3028" name="Text Box 2369842"/>
        <xdr:cNvSpPr txBox="1"/>
      </xdr:nvSpPr>
      <xdr:spPr>
        <a:xfrm>
          <a:off x="767715" y="10553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3029" name="Text Box 2367317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3030" name="Text Box 2367318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3031" name="Text Box 2367319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3032" name="Text Box 2368855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3033" name="Text Box 2368856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3034" name="Text Box 2368857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3035" name="Text Box 2369734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3036" name="Text Box 2369735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3037" name="Text Box 2369846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3038" name="Text Box 2369847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3039" name="Text Box 2369973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3040" name="Text Box 2369975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>
      <xdr:nvSpPr>
        <xdr:cNvPr id="3041" name="Text Box 2372107"/>
        <xdr:cNvSpPr txBox="1"/>
      </xdr:nvSpPr>
      <xdr:spPr>
        <a:xfrm>
          <a:off x="1901190" y="1372870"/>
          <a:ext cx="410210" cy="139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>
      <xdr:nvSpPr>
        <xdr:cNvPr id="3042" name="Text Box 2372109"/>
        <xdr:cNvSpPr txBox="1"/>
      </xdr:nvSpPr>
      <xdr:spPr>
        <a:xfrm>
          <a:off x="1901190" y="1372870"/>
          <a:ext cx="410210" cy="139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>
      <xdr:nvSpPr>
        <xdr:cNvPr id="3043" name="Text Box 91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44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45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3046" name="Text Box 2372107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3047" name="Text Box 2372109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>
      <xdr:nvSpPr>
        <xdr:cNvPr id="3048" name="Text Box 82"/>
        <xdr:cNvSpPr txBox="1"/>
      </xdr:nvSpPr>
      <xdr:spPr>
        <a:xfrm>
          <a:off x="1901190" y="1180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>
      <xdr:nvSpPr>
        <xdr:cNvPr id="3049" name="Text Box 9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50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51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52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53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>
      <xdr:nvSpPr>
        <xdr:cNvPr id="3054" name="Text Box 9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55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56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57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58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59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60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61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062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>
      <xdr:nvSpPr>
        <xdr:cNvPr id="3063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3064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3065" name="Text Box 2369973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3066" name="Text Box 2369975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67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68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69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70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71" name="Text Box 91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72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73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74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75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76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77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78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79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80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81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82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83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84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85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86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87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>
      <xdr:nvSpPr>
        <xdr:cNvPr id="3088" name="Text Box 2369508"/>
        <xdr:cNvSpPr txBox="1"/>
      </xdr:nvSpPr>
      <xdr:spPr>
        <a:xfrm>
          <a:off x="1901190" y="137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89" name="Text Box 9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90" name="Text Box 9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91" name="Text Box 9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92" name="Text Box 9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3093" name="Text Box 2369973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3094" name="Text Box 2369975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95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96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97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98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099" name="Text Box 93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3100" name="Text Box 94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>
      <xdr:nvSpPr>
        <xdr:cNvPr id="3101" name="Text Box 2369508"/>
        <xdr:cNvSpPr txBox="1"/>
      </xdr:nvSpPr>
      <xdr:spPr>
        <a:xfrm>
          <a:off x="1901190" y="137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02" name="Text Box 9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03" name="Text Box 9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04" name="Text Box 9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05" name="Text Box 9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06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07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08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09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10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11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12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13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14" name="Text Box 236973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15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16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117" name="Text Box 236984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18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19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3120" name="Text Box 91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3121" name="Text Box 92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>
      <xdr:nvSpPr>
        <xdr:cNvPr id="3122" name="Text Box 82"/>
        <xdr:cNvSpPr txBox="1"/>
      </xdr:nvSpPr>
      <xdr:spPr>
        <a:xfrm>
          <a:off x="1901190" y="13728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23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24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25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26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27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28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29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30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31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32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33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34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35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36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37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38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39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40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41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42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43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44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45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46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47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48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49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50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51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52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53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54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55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156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3157" name="Text Box 91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>
      <xdr:nvSpPr>
        <xdr:cNvPr id="3158" name="Text Box 82"/>
        <xdr:cNvSpPr txBox="1"/>
      </xdr:nvSpPr>
      <xdr:spPr>
        <a:xfrm>
          <a:off x="1901190" y="1497965"/>
          <a:ext cx="4191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59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60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61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62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63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64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65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66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3167" name="Text Box 236731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3168" name="Text Box 2367318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3169" name="Text Box 2367319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3170" name="Text Box 2368855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3171" name="Text Box 2368856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3172" name="Text Box 236885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73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74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75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76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77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78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79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80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81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82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83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84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85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86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87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88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89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90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91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92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3193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94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95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96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197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3198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3199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00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01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02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03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04" name="Text Box 93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3205" name="Text Box 94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3206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07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08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09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10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11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12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13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14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15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16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17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18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19" name="Text Box 236973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20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21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22" name="Text Box 236984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23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24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225" name="Text Box 91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3226" name="Text Box 92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>
      <xdr:nvSpPr>
        <xdr:cNvPr id="3227" name="Text Box 82"/>
        <xdr:cNvSpPr txBox="1"/>
      </xdr:nvSpPr>
      <xdr:spPr>
        <a:xfrm>
          <a:off x="1901190" y="16903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28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29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30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31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32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33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3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3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36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37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38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39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40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41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42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43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44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45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46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47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48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49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50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51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52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53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5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5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3256" name="Text Box 9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>
      <xdr:nvSpPr>
        <xdr:cNvPr id="3257" name="Text Box 2369973"/>
        <xdr:cNvSpPr txBox="1"/>
      </xdr:nvSpPr>
      <xdr:spPr>
        <a:xfrm>
          <a:off x="1901190" y="2007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>
      <xdr:nvSpPr>
        <xdr:cNvPr id="3258" name="Text Box 2369975"/>
        <xdr:cNvSpPr txBox="1"/>
      </xdr:nvSpPr>
      <xdr:spPr>
        <a:xfrm>
          <a:off x="1901190" y="2007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59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60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61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62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3263" name="Text Box 9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3264" name="Text Box 9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65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66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67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68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69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70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71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272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73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74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75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76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>
      <xdr:nvSpPr>
        <xdr:cNvPr id="3277" name="Text Box 91"/>
        <xdr:cNvSpPr txBox="1"/>
      </xdr:nvSpPr>
      <xdr:spPr>
        <a:xfrm>
          <a:off x="1901190" y="1690370"/>
          <a:ext cx="41021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3278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79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80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81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82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83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84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85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86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87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88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89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90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3291" name="Text Box 2367317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3292" name="Text Box 2367318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3293" name="Text Box 2367319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3294" name="Text Box 2368855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3295" name="Text Box 2368856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3296" name="Text Box 2368857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97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98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299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00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01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02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03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04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05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06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07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08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09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10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11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12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13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14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15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16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>
      <xdr:nvSpPr>
        <xdr:cNvPr id="3317" name="Text Box 2369508"/>
        <xdr:cNvSpPr txBox="1"/>
      </xdr:nvSpPr>
      <xdr:spPr>
        <a:xfrm>
          <a:off x="1901190" y="2007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318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319" name="Text Box 9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320" name="Text Box 97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321" name="Text Box 9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22" name="Text Box 2369973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23" name="Text Box 236997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24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25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26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27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328" name="Text Box 93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3329" name="Text Box 94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>
      <xdr:nvSpPr>
        <xdr:cNvPr id="3330" name="Text Box 2369508"/>
        <xdr:cNvSpPr txBox="1"/>
      </xdr:nvSpPr>
      <xdr:spPr>
        <a:xfrm>
          <a:off x="1901190" y="2007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331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332" name="Text Box 9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333" name="Text Box 97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334" name="Text Box 9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35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36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37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38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39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40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41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42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343" name="Text Box 236973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44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45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346" name="Text Box 236984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47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48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>
      <xdr:nvSpPr>
        <xdr:cNvPr id="3349" name="Text Box 91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3350" name="Text Box 92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>
      <xdr:nvSpPr>
        <xdr:cNvPr id="3351" name="Text Box 82"/>
        <xdr:cNvSpPr txBox="1"/>
      </xdr:nvSpPr>
      <xdr:spPr>
        <a:xfrm>
          <a:off x="1901190" y="2132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52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53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54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55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56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57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58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59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60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61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62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63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64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65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66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67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68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69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70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71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72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73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74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75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76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77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78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79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80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81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82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83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84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85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86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87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388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3389" name="Text Box 2369973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3390" name="Text Box 2369975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91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92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93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94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395" name="Text Box 93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396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97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98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399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00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01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02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03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404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05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06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07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08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3409" name="Text Box 91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>
      <xdr:nvSpPr>
        <xdr:cNvPr id="3410" name="Text Box 82"/>
        <xdr:cNvSpPr txBox="1"/>
      </xdr:nvSpPr>
      <xdr:spPr>
        <a:xfrm>
          <a:off x="1901190" y="2132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11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12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13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14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15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16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17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18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19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20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21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22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23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24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25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26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27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28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29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30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31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32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33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34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35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36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37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38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39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40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41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42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43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44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45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46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47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48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49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50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51" name="Text Box 236997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52" name="Text Box 236997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53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54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55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56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57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58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59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60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61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62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63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64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3465" name="Text Box 91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>
      <xdr:nvSpPr>
        <xdr:cNvPr id="3466" name="Text Box 82"/>
        <xdr:cNvSpPr txBox="1"/>
      </xdr:nvSpPr>
      <xdr:spPr>
        <a:xfrm>
          <a:off x="1901190" y="2450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3467" name="Text Box 91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>
      <xdr:nvSpPr>
        <xdr:cNvPr id="3468" name="Text Box 2369973"/>
        <xdr:cNvSpPr txBox="1"/>
      </xdr:nvSpPr>
      <xdr:spPr>
        <a:xfrm>
          <a:off x="1901190" y="264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>
      <xdr:nvSpPr>
        <xdr:cNvPr id="3469" name="Text Box 2369975"/>
        <xdr:cNvSpPr txBox="1"/>
      </xdr:nvSpPr>
      <xdr:spPr>
        <a:xfrm>
          <a:off x="1901190" y="264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3470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3471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3472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3473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3474" name="Text Box 91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75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76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77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78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79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80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81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82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83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84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85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86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87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88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89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90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91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92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93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494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3495" name="Text Box 2367317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3496" name="Text Box 2367318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3497" name="Text Box 2367319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3498" name="Text Box 2368855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3499" name="Text Box 2368856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3500" name="Text Box 2368857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01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02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03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04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05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06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07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08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09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10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11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12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13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14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15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16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17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18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19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20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>
      <xdr:nvSpPr>
        <xdr:cNvPr id="3521" name="Text Box 2369508"/>
        <xdr:cNvSpPr txBox="1"/>
      </xdr:nvSpPr>
      <xdr:spPr>
        <a:xfrm>
          <a:off x="1901190" y="2325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3522" name="Text Box 9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3523" name="Text Box 9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3524" name="Text Box 9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3525" name="Text Box 9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26" name="Text Box 236997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27" name="Text Box 236997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28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29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30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31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3532" name="Text Box 9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3533" name="Text Box 94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>
      <xdr:nvSpPr>
        <xdr:cNvPr id="3534" name="Text Box 2369508"/>
        <xdr:cNvSpPr txBox="1"/>
      </xdr:nvSpPr>
      <xdr:spPr>
        <a:xfrm>
          <a:off x="1901190" y="2325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3535" name="Text Box 9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3536" name="Text Box 9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3537" name="Text Box 9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3538" name="Text Box 9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39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40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41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42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43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44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45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46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3547" name="Text Box 236973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48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49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3550" name="Text Box 236984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51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3552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>
      <xdr:nvSpPr>
        <xdr:cNvPr id="3553" name="Text Box 91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3554" name="Text Box 92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>
      <xdr:nvSpPr>
        <xdr:cNvPr id="3555" name="Text Box 82"/>
        <xdr:cNvSpPr txBox="1"/>
      </xdr:nvSpPr>
      <xdr:spPr>
        <a:xfrm>
          <a:off x="1901190" y="2450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>
      <xdr:nvSpPr>
        <xdr:cNvPr id="3556" name="Text Box 81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3557" name="Text Box 2367317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3558" name="Text Box 2367318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3559" name="Text Box 2367319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3560" name="Text Box 2368855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3561" name="Text Box 2368856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>
      <xdr:nvSpPr>
        <xdr:cNvPr id="3562" name="Text Box 2368857"/>
        <xdr:cNvSpPr txBox="1"/>
      </xdr:nvSpPr>
      <xdr:spPr>
        <a:xfrm>
          <a:off x="1901190" y="137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3563" name="Text Box 2369734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3564" name="Text Box 2369735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3565" name="Text Box 2369846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>
      <xdr:nvSpPr>
        <xdr:cNvPr id="3566" name="Text Box 2369847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3567" name="Text Box 2369973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3568" name="Text Box 2369975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>
      <xdr:nvSpPr>
        <xdr:cNvPr id="3569" name="Text Box 91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70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71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3572" name="Text Box 2372107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3573" name="Text Box 2372109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>
      <xdr:nvSpPr>
        <xdr:cNvPr id="3574" name="Text Box 82"/>
        <xdr:cNvSpPr txBox="1"/>
      </xdr:nvSpPr>
      <xdr:spPr>
        <a:xfrm>
          <a:off x="1901190" y="1180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>
      <xdr:nvSpPr>
        <xdr:cNvPr id="3575" name="Text Box 9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76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77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78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79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>
      <xdr:nvSpPr>
        <xdr:cNvPr id="3580" name="Text Box 9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81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82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83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84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85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86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87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>
      <xdr:nvSpPr>
        <xdr:cNvPr id="3588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>
      <xdr:nvSpPr>
        <xdr:cNvPr id="3589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3590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3591" name="Text Box 2369973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>
      <xdr:nvSpPr>
        <xdr:cNvPr id="3592" name="Text Box 2369975"/>
        <xdr:cNvSpPr txBox="1"/>
      </xdr:nvSpPr>
      <xdr:spPr>
        <a:xfrm>
          <a:off x="1901190" y="137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593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594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595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596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597" name="Text Box 91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598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599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00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01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02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03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04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05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06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07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08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09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10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11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12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13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>
      <xdr:nvSpPr>
        <xdr:cNvPr id="3614" name="Text Box 2369508"/>
        <xdr:cNvSpPr txBox="1"/>
      </xdr:nvSpPr>
      <xdr:spPr>
        <a:xfrm>
          <a:off x="1901190" y="137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15" name="Text Box 9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16" name="Text Box 9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17" name="Text Box 9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18" name="Text Box 9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3619" name="Text Box 2369973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3620" name="Text Box 2369975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21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22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23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24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25" name="Text Box 93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3626" name="Text Box 94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>
      <xdr:nvSpPr>
        <xdr:cNvPr id="3627" name="Text Box 2369508"/>
        <xdr:cNvSpPr txBox="1"/>
      </xdr:nvSpPr>
      <xdr:spPr>
        <a:xfrm>
          <a:off x="1901190" y="137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28" name="Text Box 9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29" name="Text Box 9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30" name="Text Box 9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31" name="Text Box 9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32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33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34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35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36" name="Text Box 236973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37" name="Text Box 236973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38" name="Text Box 2369849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39" name="Text Box 2369850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40" name="Text Box 236973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41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42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3643" name="Text Box 2369848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44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45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3646" name="Text Box 91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3647" name="Text Box 92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>
      <xdr:nvSpPr>
        <xdr:cNvPr id="3648" name="Text Box 82"/>
        <xdr:cNvSpPr txBox="1"/>
      </xdr:nvSpPr>
      <xdr:spPr>
        <a:xfrm>
          <a:off x="1901190" y="13728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49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50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51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52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53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54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55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56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57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58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59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60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61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62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63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64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65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66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67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68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69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70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71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72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73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74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75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76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77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78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79" name="Text Box 2369737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80" name="Text Box 2369738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81" name="Text Box 2369849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>
      <xdr:nvSpPr>
        <xdr:cNvPr id="3682" name="Text Box 2369850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>
      <xdr:nvSpPr>
        <xdr:cNvPr id="3683" name="Text Box 91"/>
        <xdr:cNvSpPr txBox="1"/>
      </xdr:nvSpPr>
      <xdr:spPr>
        <a:xfrm>
          <a:off x="1901190" y="1372870"/>
          <a:ext cx="41021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>
      <xdr:nvSpPr>
        <xdr:cNvPr id="3684" name="Text Box 82"/>
        <xdr:cNvSpPr txBox="1"/>
      </xdr:nvSpPr>
      <xdr:spPr>
        <a:xfrm>
          <a:off x="1901190" y="1497965"/>
          <a:ext cx="4191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685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686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687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688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689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690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691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692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3693" name="Text Box 236731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3694" name="Text Box 2367318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3695" name="Text Box 2367319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3696" name="Text Box 2368855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3697" name="Text Box 2368856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3698" name="Text Box 236885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699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00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01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02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03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04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05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06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07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08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09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10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11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12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13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14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15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16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17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18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3719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20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21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22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23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24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25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26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27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28" name="Text Box 93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3729" name="Text Box 94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3730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31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32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33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34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35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36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37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38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39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40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41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42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43" name="Text Box 236973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744" name="Text Box 236984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3745" name="Text Box 92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>
      <xdr:nvSpPr>
        <xdr:cNvPr id="3746" name="Text Box 82"/>
        <xdr:cNvSpPr txBox="1"/>
      </xdr:nvSpPr>
      <xdr:spPr>
        <a:xfrm>
          <a:off x="1901190" y="16903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3747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>
      <xdr:nvSpPr>
        <xdr:cNvPr id="3748" name="Text Box 82"/>
        <xdr:cNvSpPr txBox="1"/>
      </xdr:nvSpPr>
      <xdr:spPr>
        <a:xfrm>
          <a:off x="1901190" y="1497965"/>
          <a:ext cx="4191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3749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>
      <xdr:nvSpPr>
        <xdr:cNvPr id="3750" name="Text Box 82"/>
        <xdr:cNvSpPr txBox="1"/>
      </xdr:nvSpPr>
      <xdr:spPr>
        <a:xfrm>
          <a:off x="1901190" y="1497965"/>
          <a:ext cx="4191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3751" name="Text Box 2369729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3752" name="Text Box 2369730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3753" name="Text Box 2369841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3754" name="Text Box 2369842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3755" name="Text Box 2369729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3756" name="Text Box 2369730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3757" name="Text Box 2369841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3758" name="Text Box 2369842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3759" name="Text Box 236731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3760" name="Text Box 2367318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3761" name="Text Box 2367319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3762" name="Text Box 2368855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3763" name="Text Box 2368856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3764" name="Text Box 236885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3765" name="Text Box 2369734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3766" name="Text Box 236973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3767" name="Text Box 236984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3768" name="Text Box 236984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3769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3770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>
      <xdr:nvSpPr>
        <xdr:cNvPr id="3771" name="Text Box 2372107"/>
        <xdr:cNvSpPr txBox="1"/>
      </xdr:nvSpPr>
      <xdr:spPr>
        <a:xfrm>
          <a:off x="1901190" y="1690370"/>
          <a:ext cx="410210" cy="139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>
      <xdr:nvSpPr>
        <xdr:cNvPr id="3772" name="Text Box 2372109"/>
        <xdr:cNvSpPr txBox="1"/>
      </xdr:nvSpPr>
      <xdr:spPr>
        <a:xfrm>
          <a:off x="1901190" y="1690370"/>
          <a:ext cx="410210" cy="139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>
      <xdr:nvSpPr>
        <xdr:cNvPr id="3773" name="Text Box 89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3774" name="Text Box 90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>
      <xdr:nvSpPr>
        <xdr:cNvPr id="3775" name="Text Box 91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776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777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3778" name="Text Box 2372107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3779" name="Text Box 2372109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>
      <xdr:nvSpPr>
        <xdr:cNvPr id="3780" name="Text Box 8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>
      <xdr:nvSpPr>
        <xdr:cNvPr id="3781" name="Text Box 82"/>
        <xdr:cNvSpPr txBox="1"/>
      </xdr:nvSpPr>
      <xdr:spPr>
        <a:xfrm>
          <a:off x="1901190" y="11804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3782" name="Text Box 83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3783" name="Text Box 84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3784" name="Text Box 85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3785" name="Text Box 86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3786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>
      <xdr:nvSpPr>
        <xdr:cNvPr id="3787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788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789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790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791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3792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793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794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795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796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797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798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799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00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3801" name="Text Box 91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3802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3803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3804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05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06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07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08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09" name="Text Box 91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10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11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12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13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14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15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16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17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18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19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20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21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22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23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24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25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3826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27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28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29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30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3831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3832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33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34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35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36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37" name="Text Box 93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3838" name="Text Box 94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3839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40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41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42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43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44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45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46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47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48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49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50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51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52" name="Text Box 236973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53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54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3855" name="Text Box 236984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56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57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3858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3859" name="Text Box 92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>
      <xdr:nvSpPr>
        <xdr:cNvPr id="3860" name="Text Box 82"/>
        <xdr:cNvSpPr txBox="1"/>
      </xdr:nvSpPr>
      <xdr:spPr>
        <a:xfrm>
          <a:off x="1901190" y="16903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61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62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63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64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65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66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67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68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69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70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71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72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73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74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75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76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77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78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79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80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81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82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83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84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85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86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87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88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89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90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91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92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93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3894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3895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3896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>
      <xdr:nvSpPr>
        <xdr:cNvPr id="3897" name="Text Box 2369973"/>
        <xdr:cNvSpPr txBox="1"/>
      </xdr:nvSpPr>
      <xdr:spPr>
        <a:xfrm>
          <a:off x="1901190" y="2007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>
      <xdr:nvSpPr>
        <xdr:cNvPr id="3898" name="Text Box 2369975"/>
        <xdr:cNvSpPr txBox="1"/>
      </xdr:nvSpPr>
      <xdr:spPr>
        <a:xfrm>
          <a:off x="1901190" y="2007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899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00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01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02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903" name="Text Box 91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04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05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06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07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08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09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10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11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3912" name="Text Box 2367317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3913" name="Text Box 2367318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3914" name="Text Box 2367319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3915" name="Text Box 2368855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3916" name="Text Box 2368856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3917" name="Text Box 2368857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18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19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20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21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22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23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24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25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26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27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28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29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30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31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32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33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34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35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36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37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>
      <xdr:nvSpPr>
        <xdr:cNvPr id="3938" name="Text Box 2369508"/>
        <xdr:cNvSpPr txBox="1"/>
      </xdr:nvSpPr>
      <xdr:spPr>
        <a:xfrm>
          <a:off x="1901190" y="2007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939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940" name="Text Box 9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941" name="Text Box 97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942" name="Text Box 9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3943" name="Text Box 2369973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3944" name="Text Box 2369975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45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46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47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48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949" name="Text Box 93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3950" name="Text Box 94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>
      <xdr:nvSpPr>
        <xdr:cNvPr id="3951" name="Text Box 2369508"/>
        <xdr:cNvSpPr txBox="1"/>
      </xdr:nvSpPr>
      <xdr:spPr>
        <a:xfrm>
          <a:off x="1901190" y="2007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3952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953" name="Text Box 9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954" name="Text Box 97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955" name="Text Box 9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56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57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58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59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60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61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62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3963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964" name="Text Box 236973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65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66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3967" name="Text Box 236984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68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69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>
      <xdr:nvSpPr>
        <xdr:cNvPr id="3970" name="Text Box 91"/>
        <xdr:cNvSpPr txBox="1"/>
      </xdr:nvSpPr>
      <xdr:spPr>
        <a:xfrm>
          <a:off x="1901190" y="2007870"/>
          <a:ext cx="41021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3971" name="Text Box 92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>
      <xdr:nvSpPr>
        <xdr:cNvPr id="3972" name="Text Box 82"/>
        <xdr:cNvSpPr txBox="1"/>
      </xdr:nvSpPr>
      <xdr:spPr>
        <a:xfrm>
          <a:off x="1901190" y="2132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73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74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75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76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77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78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79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80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81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82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83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84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3985" name="Text Box 2367317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3986" name="Text Box 2367318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3987" name="Text Box 2367319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3988" name="Text Box 2368855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3989" name="Text Box 2368856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3990" name="Text Box 2368857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91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92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93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94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95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96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97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98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3999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00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01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02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03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04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05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06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07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08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09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10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>
      <xdr:nvSpPr>
        <xdr:cNvPr id="4011" name="Text Box 2369508"/>
        <xdr:cNvSpPr txBox="1"/>
      </xdr:nvSpPr>
      <xdr:spPr>
        <a:xfrm>
          <a:off x="1901190" y="2325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4012" name="Text Box 95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013" name="Text Box 9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014" name="Text Box 9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015" name="Text Box 9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4016" name="Text Box 2369973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4017" name="Text Box 2369975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18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19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20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21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4022" name="Text Box 93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4023" name="Text Box 94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>
      <xdr:nvSpPr>
        <xdr:cNvPr id="4024" name="Text Box 2369508"/>
        <xdr:cNvSpPr txBox="1"/>
      </xdr:nvSpPr>
      <xdr:spPr>
        <a:xfrm>
          <a:off x="1901190" y="2325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4025" name="Text Box 95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026" name="Text Box 9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027" name="Text Box 9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028" name="Text Box 9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29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30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31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32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33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34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35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036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037" name="Text Box 236973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38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39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040" name="Text Box 236984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41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42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4043" name="Text Box 91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4044" name="Text Box 92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>
      <xdr:nvSpPr>
        <xdr:cNvPr id="4045" name="Text Box 82"/>
        <xdr:cNvSpPr txBox="1"/>
      </xdr:nvSpPr>
      <xdr:spPr>
        <a:xfrm>
          <a:off x="1901190" y="21329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46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47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48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49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50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51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52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53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54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55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56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57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58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59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60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61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62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63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64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65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66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67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68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69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70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71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72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73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74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75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76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77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78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79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80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81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4082" name="Text Box 9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83" name="Text Box 236997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84" name="Text Box 236997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85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86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87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88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4089" name="Text Box 9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4090" name="Text Box 9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91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92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93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94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95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96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97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098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4099" name="Text Box 91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>
      <xdr:nvSpPr>
        <xdr:cNvPr id="4100" name="Text Box 82"/>
        <xdr:cNvSpPr txBox="1"/>
      </xdr:nvSpPr>
      <xdr:spPr>
        <a:xfrm>
          <a:off x="1901190" y="2450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01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02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03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04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05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06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07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08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09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10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11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12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13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14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15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16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17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18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19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20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21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22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23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24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25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26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27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28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29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30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31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32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33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34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35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36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37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38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39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40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41" name="Text Box 2369973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42" name="Text Box 2369975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43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44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45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46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47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48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49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50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51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52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53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154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>
      <xdr:nvSpPr>
        <xdr:cNvPr id="4155" name="Text Box 91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>
      <xdr:nvSpPr>
        <xdr:cNvPr id="4156" name="Text Box 82"/>
        <xdr:cNvSpPr txBox="1"/>
      </xdr:nvSpPr>
      <xdr:spPr>
        <a:xfrm>
          <a:off x="1901190" y="276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>
      <xdr:nvSpPr>
        <xdr:cNvPr id="4157" name="Text Box 2369973"/>
        <xdr:cNvSpPr txBox="1"/>
      </xdr:nvSpPr>
      <xdr:spPr>
        <a:xfrm>
          <a:off x="1901190" y="264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>
      <xdr:nvSpPr>
        <xdr:cNvPr id="4158" name="Text Box 2369975"/>
        <xdr:cNvSpPr txBox="1"/>
      </xdr:nvSpPr>
      <xdr:spPr>
        <a:xfrm>
          <a:off x="1901190" y="264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59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60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61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62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>
      <xdr:nvSpPr>
        <xdr:cNvPr id="4163" name="Text Box 91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64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65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66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67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68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69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70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71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72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73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74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75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76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77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78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79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80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81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82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83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84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85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86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87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4188" name="Text Box 2367317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4189" name="Text Box 2367318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4190" name="Text Box 2367319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4191" name="Text Box 2368855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4192" name="Text Box 2368856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4193" name="Text Box 2368857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94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95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96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97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98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199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00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01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02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03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04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05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06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07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08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09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10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11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12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13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>
      <xdr:nvSpPr>
        <xdr:cNvPr id="4214" name="Text Box 2369508"/>
        <xdr:cNvSpPr txBox="1"/>
      </xdr:nvSpPr>
      <xdr:spPr>
        <a:xfrm>
          <a:off x="1901190" y="264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15" name="Text Box 95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16" name="Text Box 96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17" name="Text Box 9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18" name="Text Box 9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>
      <xdr:nvSpPr>
        <xdr:cNvPr id="4219" name="Text Box 2369973"/>
        <xdr:cNvSpPr txBox="1"/>
      </xdr:nvSpPr>
      <xdr:spPr>
        <a:xfrm>
          <a:off x="1901190" y="2642870"/>
          <a:ext cx="41021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>
      <xdr:nvSpPr>
        <xdr:cNvPr id="4220" name="Text Box 2369975"/>
        <xdr:cNvSpPr txBox="1"/>
      </xdr:nvSpPr>
      <xdr:spPr>
        <a:xfrm>
          <a:off x="1901190" y="2642870"/>
          <a:ext cx="41021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21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22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23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24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25" name="Text Box 93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4226" name="Text Box 94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>
      <xdr:nvSpPr>
        <xdr:cNvPr id="4227" name="Text Box 2369508"/>
        <xdr:cNvSpPr txBox="1"/>
      </xdr:nvSpPr>
      <xdr:spPr>
        <a:xfrm>
          <a:off x="1901190" y="264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28" name="Text Box 95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29" name="Text Box 96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30" name="Text Box 9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31" name="Text Box 9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32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33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34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35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36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37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38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39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40" name="Text Box 2369736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4241" name="Text Box 2369737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4242" name="Text Box 2369738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243" name="Text Box 236984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4244" name="Text Box 2369849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4245" name="Text Box 2369850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>
      <xdr:nvSpPr>
        <xdr:cNvPr id="4246" name="Text Box 91"/>
        <xdr:cNvSpPr txBox="1"/>
      </xdr:nvSpPr>
      <xdr:spPr>
        <a:xfrm>
          <a:off x="1901190" y="2642870"/>
          <a:ext cx="41021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4247" name="Text Box 92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>
      <xdr:nvSpPr>
        <xdr:cNvPr id="4248" name="Text Box 82"/>
        <xdr:cNvSpPr txBox="1"/>
      </xdr:nvSpPr>
      <xdr:spPr>
        <a:xfrm>
          <a:off x="1901190" y="26428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249" name="Text Box 2369973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250" name="Text Box 2369975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251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252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253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254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>
      <xdr:nvSpPr>
        <xdr:cNvPr id="4255" name="Text Box 91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>
      <xdr:nvSpPr>
        <xdr:cNvPr id="4256" name="Text Box 81"/>
        <xdr:cNvSpPr txBox="1"/>
      </xdr:nvSpPr>
      <xdr:spPr>
        <a:xfrm>
          <a:off x="1901190" y="327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4257" name="Text Box 236731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4258" name="Text Box 2367318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4259" name="Text Box 2367319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4260" name="Text Box 2368855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4261" name="Text Box 2368856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4262" name="Text Box 236885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4263" name="Text Box 2369734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4264" name="Text Box 236973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4265" name="Text Box 236984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4266" name="Text Box 236984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267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268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>
      <xdr:nvSpPr>
        <xdr:cNvPr id="4269" name="Text Box 89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4270" name="Text Box 90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>
      <xdr:nvSpPr>
        <xdr:cNvPr id="4271" name="Text Box 91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72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73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274" name="Text Box 2372107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275" name="Text Box 2372109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>
      <xdr:nvSpPr>
        <xdr:cNvPr id="4276" name="Text Box 8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>
      <xdr:nvSpPr>
        <xdr:cNvPr id="4277" name="Text Box 82"/>
        <xdr:cNvSpPr txBox="1"/>
      </xdr:nvSpPr>
      <xdr:spPr>
        <a:xfrm>
          <a:off x="1901190" y="11804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4278" name="Text Box 83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4279" name="Text Box 84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4280" name="Text Box 85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4281" name="Text Box 86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4282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>
      <xdr:nvSpPr>
        <xdr:cNvPr id="4283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84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85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86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87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4288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89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90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91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92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93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94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95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296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4297" name="Text Box 91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4298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299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300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01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02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03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04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05" name="Text Box 91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06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07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08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09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10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11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12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13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14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15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16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17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18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19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20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21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4322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23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24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25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26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4327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4328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29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30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31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32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33" name="Text Box 93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4334" name="Text Box 94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4335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36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37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38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39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40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41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42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43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44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45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46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47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48" name="Text Box 236973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49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50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351" name="Text Box 236984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52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53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4354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4355" name="Text Box 92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>
      <xdr:nvSpPr>
        <xdr:cNvPr id="4356" name="Text Box 82"/>
        <xdr:cNvSpPr txBox="1"/>
      </xdr:nvSpPr>
      <xdr:spPr>
        <a:xfrm>
          <a:off x="1901190" y="16903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57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58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59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60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61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62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63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64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65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66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67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68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69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70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71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72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73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74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75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76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77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78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79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80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81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82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83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84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85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86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87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88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89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390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4391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4392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4393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4394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4395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4396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>
      <xdr:nvSpPr>
        <xdr:cNvPr id="4397" name="Text Box 2367542"/>
        <xdr:cNvSpPr txBox="1"/>
      </xdr:nvSpPr>
      <xdr:spPr>
        <a:xfrm>
          <a:off x="2453640" y="137287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4398" name="Text Box 2369729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4399" name="Text Box 2369730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4400" name="Text Box 2369841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4401" name="Text Box 2369842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>
      <xdr:nvSpPr>
        <xdr:cNvPr id="4402" name="Text Box 2367542"/>
        <xdr:cNvSpPr txBox="1"/>
      </xdr:nvSpPr>
      <xdr:spPr>
        <a:xfrm>
          <a:off x="2453640" y="1372870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4403" name="Text Box 2369729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4404" name="Text Box 2369730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4405" name="Text Box 2369841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4406" name="Text Box 2369842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4407" name="Text Box 236731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4408" name="Text Box 2367318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4409" name="Text Box 2367319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4410" name="Text Box 2368855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4411" name="Text Box 2368856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4412" name="Text Box 236885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4413" name="Text Box 2369734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4414" name="Text Box 236973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4415" name="Text Box 236984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4416" name="Text Box 236984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417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418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>
      <xdr:nvSpPr>
        <xdr:cNvPr id="4419" name="Text Box 2372107"/>
        <xdr:cNvSpPr txBox="1"/>
      </xdr:nvSpPr>
      <xdr:spPr>
        <a:xfrm>
          <a:off x="1901190" y="1690370"/>
          <a:ext cx="410210" cy="139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>
      <xdr:nvSpPr>
        <xdr:cNvPr id="4420" name="Text Box 2372109"/>
        <xdr:cNvSpPr txBox="1"/>
      </xdr:nvSpPr>
      <xdr:spPr>
        <a:xfrm>
          <a:off x="1901190" y="1690370"/>
          <a:ext cx="410210" cy="139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>
      <xdr:nvSpPr>
        <xdr:cNvPr id="4421" name="Text Box 89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4422" name="Text Box 90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>
      <xdr:nvSpPr>
        <xdr:cNvPr id="4423" name="Text Box 91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24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25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426" name="Text Box 2372107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427" name="Text Box 2372109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>
      <xdr:nvSpPr>
        <xdr:cNvPr id="4428" name="Text Box 8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>
      <xdr:nvSpPr>
        <xdr:cNvPr id="4429" name="Text Box 82"/>
        <xdr:cNvSpPr txBox="1"/>
      </xdr:nvSpPr>
      <xdr:spPr>
        <a:xfrm>
          <a:off x="1901190" y="11804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4430" name="Text Box 83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4431" name="Text Box 84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4432" name="Text Box 85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4433" name="Text Box 86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4434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>
      <xdr:nvSpPr>
        <xdr:cNvPr id="4435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36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37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38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39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4440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41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42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43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44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45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46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47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448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4449" name="Text Box 91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4450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451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452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53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54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55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56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57" name="Text Box 91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58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59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60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61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62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63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64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65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66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67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68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69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70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71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72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73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4474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75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76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77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78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4479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4480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81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82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83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84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85" name="Text Box 93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4486" name="Text Box 94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4487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88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89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90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91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92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93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94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95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96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97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98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499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500" name="Text Box 236973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01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02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503" name="Text Box 236984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0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0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4506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4507" name="Text Box 92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>
      <xdr:nvSpPr>
        <xdr:cNvPr id="4508" name="Text Box 82"/>
        <xdr:cNvSpPr txBox="1"/>
      </xdr:nvSpPr>
      <xdr:spPr>
        <a:xfrm>
          <a:off x="1901190" y="16903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09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10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11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12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13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14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15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16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17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18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19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20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21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22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23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24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25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26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27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28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29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30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31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32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33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34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35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36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37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38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39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40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41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542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4543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4544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>
      <xdr:nvSpPr>
        <xdr:cNvPr id="4545" name="Text Box 2369973"/>
        <xdr:cNvSpPr txBox="1"/>
      </xdr:nvSpPr>
      <xdr:spPr>
        <a:xfrm>
          <a:off x="1901190" y="2007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>
      <xdr:nvSpPr>
        <xdr:cNvPr id="4546" name="Text Box 2369975"/>
        <xdr:cNvSpPr txBox="1"/>
      </xdr:nvSpPr>
      <xdr:spPr>
        <a:xfrm>
          <a:off x="1901190" y="2007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47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48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49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50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4551" name="Text Box 91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52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53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54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55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56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57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58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59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4560" name="Text Box 2367317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4561" name="Text Box 2367318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4562" name="Text Box 2367319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4563" name="Text Box 2368855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4564" name="Text Box 2368856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>
      <xdr:nvSpPr>
        <xdr:cNvPr id="4565" name="Text Box 2368857"/>
        <xdr:cNvSpPr txBox="1"/>
      </xdr:nvSpPr>
      <xdr:spPr>
        <a:xfrm>
          <a:off x="1901190" y="2007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66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67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68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69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70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71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72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73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74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75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76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77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78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79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80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81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82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83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84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85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>
      <xdr:nvSpPr>
        <xdr:cNvPr id="4586" name="Text Box 2369508"/>
        <xdr:cNvSpPr txBox="1"/>
      </xdr:nvSpPr>
      <xdr:spPr>
        <a:xfrm>
          <a:off x="1901190" y="2007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4587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4588" name="Text Box 9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4589" name="Text Box 97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4590" name="Text Box 9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4591" name="Text Box 2369973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4592" name="Text Box 2369975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93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94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95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596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4597" name="Text Box 93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4598" name="Text Box 94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>
      <xdr:nvSpPr>
        <xdr:cNvPr id="4599" name="Text Box 2369508"/>
        <xdr:cNvSpPr txBox="1"/>
      </xdr:nvSpPr>
      <xdr:spPr>
        <a:xfrm>
          <a:off x="1901190" y="2007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>
      <xdr:nvSpPr>
        <xdr:cNvPr id="4600" name="Text Box 95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4601" name="Text Box 9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4602" name="Text Box 97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4603" name="Text Box 9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604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605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606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607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608" name="Text Box 2369737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609" name="Text Box 2369738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610" name="Text Box 2369849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>
      <xdr:nvSpPr>
        <xdr:cNvPr id="4611" name="Text Box 2369850"/>
        <xdr:cNvSpPr txBox="1"/>
      </xdr:nvSpPr>
      <xdr:spPr>
        <a:xfrm>
          <a:off x="1901190" y="2325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4612" name="Text Box 2369736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13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14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>
      <xdr:nvSpPr>
        <xdr:cNvPr id="4615" name="Text Box 2369848"/>
        <xdr:cNvSpPr txBox="1"/>
      </xdr:nvSpPr>
      <xdr:spPr>
        <a:xfrm>
          <a:off x="1901190" y="2007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16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17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>
      <xdr:nvSpPr>
        <xdr:cNvPr id="4618" name="Text Box 91"/>
        <xdr:cNvSpPr txBox="1"/>
      </xdr:nvSpPr>
      <xdr:spPr>
        <a:xfrm>
          <a:off x="1901190" y="2007870"/>
          <a:ext cx="41021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>
      <xdr:nvSpPr>
        <xdr:cNvPr id="4619" name="Text Box 92"/>
        <xdr:cNvSpPr txBox="1"/>
      </xdr:nvSpPr>
      <xdr:spPr>
        <a:xfrm>
          <a:off x="1901190" y="2056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>
      <xdr:nvSpPr>
        <xdr:cNvPr id="4620" name="Text Box 82"/>
        <xdr:cNvSpPr txBox="1"/>
      </xdr:nvSpPr>
      <xdr:spPr>
        <a:xfrm>
          <a:off x="1901190" y="2132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21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22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23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24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25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26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27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28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29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30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31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32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4633" name="Text Box 2367317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4634" name="Text Box 2367318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4635" name="Text Box 2367319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4636" name="Text Box 2368855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4637" name="Text Box 2368856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>
      <xdr:nvSpPr>
        <xdr:cNvPr id="4638" name="Text Box 2368857"/>
        <xdr:cNvSpPr txBox="1"/>
      </xdr:nvSpPr>
      <xdr:spPr>
        <a:xfrm>
          <a:off x="1901190" y="2325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39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40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41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42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43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44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45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46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47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48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49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50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51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52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53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54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55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56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57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58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>
      <xdr:nvSpPr>
        <xdr:cNvPr id="4659" name="Text Box 2369508"/>
        <xdr:cNvSpPr txBox="1"/>
      </xdr:nvSpPr>
      <xdr:spPr>
        <a:xfrm>
          <a:off x="1901190" y="2325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4660" name="Text Box 95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661" name="Text Box 9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662" name="Text Box 9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663" name="Text Box 9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4664" name="Text Box 2369973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>
      <xdr:nvSpPr>
        <xdr:cNvPr id="4665" name="Text Box 2369975"/>
        <xdr:cNvSpPr txBox="1"/>
      </xdr:nvSpPr>
      <xdr:spPr>
        <a:xfrm>
          <a:off x="1901190" y="2325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66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67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68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69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4670" name="Text Box 93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4671" name="Text Box 94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>
      <xdr:nvSpPr>
        <xdr:cNvPr id="4672" name="Text Box 2369508"/>
        <xdr:cNvSpPr txBox="1"/>
      </xdr:nvSpPr>
      <xdr:spPr>
        <a:xfrm>
          <a:off x="1901190" y="2325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4673" name="Text Box 95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674" name="Text Box 9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675" name="Text Box 9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676" name="Text Box 9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77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78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79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80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81" name="Text Box 2369737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82" name="Text Box 236973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83" name="Text Box 2369849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>
      <xdr:nvSpPr>
        <xdr:cNvPr id="4684" name="Text Box 2369850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685" name="Text Box 2369736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86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87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>
      <xdr:nvSpPr>
        <xdr:cNvPr id="4688" name="Text Box 2369848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89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90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4691" name="Text Box 91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>
      <xdr:nvSpPr>
        <xdr:cNvPr id="4692" name="Text Box 92"/>
        <xdr:cNvSpPr txBox="1"/>
      </xdr:nvSpPr>
      <xdr:spPr>
        <a:xfrm>
          <a:off x="1901190" y="237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>
      <xdr:nvSpPr>
        <xdr:cNvPr id="4693" name="Text Box 82"/>
        <xdr:cNvSpPr txBox="1"/>
      </xdr:nvSpPr>
      <xdr:spPr>
        <a:xfrm>
          <a:off x="1901190" y="21329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94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95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96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97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98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699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00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01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02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03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04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05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06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07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08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09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10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11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12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13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14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15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16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17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18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19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20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21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22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23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24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25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26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27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28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29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4730" name="Text Box 9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31" name="Text Box 236997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32" name="Text Box 236997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33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34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35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36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4737" name="Text Box 93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>
      <xdr:nvSpPr>
        <xdr:cNvPr id="4738" name="Text Box 95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39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40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41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42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43" name="Text Box 2369737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44" name="Text Box 2369738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45" name="Text Box 2369849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>
      <xdr:nvSpPr>
        <xdr:cNvPr id="4746" name="Text Box 2369850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>
      <xdr:nvSpPr>
        <xdr:cNvPr id="4747" name="Text Box 91"/>
        <xdr:cNvSpPr txBox="1"/>
      </xdr:nvSpPr>
      <xdr:spPr>
        <a:xfrm>
          <a:off x="1901190" y="232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>
      <xdr:nvSpPr>
        <xdr:cNvPr id="4748" name="Text Box 82"/>
        <xdr:cNvSpPr txBox="1"/>
      </xdr:nvSpPr>
      <xdr:spPr>
        <a:xfrm>
          <a:off x="1901190" y="2450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49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50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51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52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53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54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55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56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57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58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59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60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61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62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63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64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65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66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67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68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69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70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71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72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73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74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75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76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77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78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79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80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81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82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83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84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85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86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87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88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89" name="Text Box 2369973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90" name="Text Box 2369975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91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92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93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94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95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96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97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98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799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800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801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802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>
      <xdr:nvSpPr>
        <xdr:cNvPr id="4803" name="Text Box 91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>
      <xdr:nvSpPr>
        <xdr:cNvPr id="4804" name="Text Box 82"/>
        <xdr:cNvSpPr txBox="1"/>
      </xdr:nvSpPr>
      <xdr:spPr>
        <a:xfrm>
          <a:off x="1901190" y="276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>
      <xdr:nvSpPr>
        <xdr:cNvPr id="4805" name="Text Box 2369973"/>
        <xdr:cNvSpPr txBox="1"/>
      </xdr:nvSpPr>
      <xdr:spPr>
        <a:xfrm>
          <a:off x="1901190" y="264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>
      <xdr:nvSpPr>
        <xdr:cNvPr id="4806" name="Text Box 2369975"/>
        <xdr:cNvSpPr txBox="1"/>
      </xdr:nvSpPr>
      <xdr:spPr>
        <a:xfrm>
          <a:off x="1901190" y="26428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07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08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09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10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>
      <xdr:nvSpPr>
        <xdr:cNvPr id="4811" name="Text Box 91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12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13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14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15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16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17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18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19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20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21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22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23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24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25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26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27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28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29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30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31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32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33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34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35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4836" name="Text Box 2367317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4837" name="Text Box 2367318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4838" name="Text Box 2367319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4839" name="Text Box 2368855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4840" name="Text Box 2368856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>
      <xdr:nvSpPr>
        <xdr:cNvPr id="4841" name="Text Box 2368857"/>
        <xdr:cNvSpPr txBox="1"/>
      </xdr:nvSpPr>
      <xdr:spPr>
        <a:xfrm>
          <a:off x="1901190" y="26428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42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43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44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45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46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47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48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49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50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51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52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53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54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55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56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57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58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59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60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61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>
      <xdr:nvSpPr>
        <xdr:cNvPr id="4862" name="Text Box 2369508"/>
        <xdr:cNvSpPr txBox="1"/>
      </xdr:nvSpPr>
      <xdr:spPr>
        <a:xfrm>
          <a:off x="1901190" y="264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63" name="Text Box 95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64" name="Text Box 96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65" name="Text Box 9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66" name="Text Box 9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>
      <xdr:nvSpPr>
        <xdr:cNvPr id="4867" name="Text Box 2369973"/>
        <xdr:cNvSpPr txBox="1"/>
      </xdr:nvSpPr>
      <xdr:spPr>
        <a:xfrm>
          <a:off x="1901190" y="2642870"/>
          <a:ext cx="41021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>
      <xdr:nvSpPr>
        <xdr:cNvPr id="4868" name="Text Box 2369975"/>
        <xdr:cNvSpPr txBox="1"/>
      </xdr:nvSpPr>
      <xdr:spPr>
        <a:xfrm>
          <a:off x="1901190" y="2642870"/>
          <a:ext cx="41021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69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70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71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72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73" name="Text Box 93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4874" name="Text Box 94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>
      <xdr:nvSpPr>
        <xdr:cNvPr id="4875" name="Text Box 2369508"/>
        <xdr:cNvSpPr txBox="1"/>
      </xdr:nvSpPr>
      <xdr:spPr>
        <a:xfrm>
          <a:off x="1901190" y="26428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76" name="Text Box 95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77" name="Text Box 96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78" name="Text Box 9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79" name="Text Box 9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80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81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82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83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84" name="Text Box 2369737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85" name="Text Box 236973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86" name="Text Box 2369849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87" name="Text Box 2369850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88" name="Text Box 2369736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4889" name="Text Box 2369737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4890" name="Text Box 2369738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>
      <xdr:nvSpPr>
        <xdr:cNvPr id="4891" name="Text Box 2369848"/>
        <xdr:cNvSpPr txBox="1"/>
      </xdr:nvSpPr>
      <xdr:spPr>
        <a:xfrm>
          <a:off x="1901190" y="264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4892" name="Text Box 2369849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>
      <xdr:nvSpPr>
        <xdr:cNvPr id="4893" name="Text Box 2369850"/>
        <xdr:cNvSpPr txBox="1"/>
      </xdr:nvSpPr>
      <xdr:spPr>
        <a:xfrm>
          <a:off x="1901190" y="296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>
      <xdr:nvSpPr>
        <xdr:cNvPr id="4894" name="Text Box 91"/>
        <xdr:cNvSpPr txBox="1"/>
      </xdr:nvSpPr>
      <xdr:spPr>
        <a:xfrm>
          <a:off x="1901190" y="2642870"/>
          <a:ext cx="41021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>
      <xdr:nvSpPr>
        <xdr:cNvPr id="4895" name="Text Box 92"/>
        <xdr:cNvSpPr txBox="1"/>
      </xdr:nvSpPr>
      <xdr:spPr>
        <a:xfrm>
          <a:off x="1901190" y="269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>
      <xdr:nvSpPr>
        <xdr:cNvPr id="4896" name="Text Box 82"/>
        <xdr:cNvSpPr txBox="1"/>
      </xdr:nvSpPr>
      <xdr:spPr>
        <a:xfrm>
          <a:off x="1901190" y="26428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897" name="Text Box 2369973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898" name="Text Box 2369975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899" name="Text Box 2369737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900" name="Text Box 2369738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901" name="Text Box 2369849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>
      <xdr:nvSpPr>
        <xdr:cNvPr id="4902" name="Text Box 2369850"/>
        <xdr:cNvSpPr txBox="1"/>
      </xdr:nvSpPr>
      <xdr:spPr>
        <a:xfrm>
          <a:off x="1901190" y="296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>
      <xdr:nvSpPr>
        <xdr:cNvPr id="4903" name="Text Box 91"/>
        <xdr:cNvSpPr txBox="1"/>
      </xdr:nvSpPr>
      <xdr:spPr>
        <a:xfrm>
          <a:off x="1901190" y="264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>
      <xdr:nvSpPr>
        <xdr:cNvPr id="4904" name="Text Box 81"/>
        <xdr:cNvSpPr txBox="1"/>
      </xdr:nvSpPr>
      <xdr:spPr>
        <a:xfrm>
          <a:off x="1901190" y="327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4905" name="Text Box 236731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4906" name="Text Box 2367318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4907" name="Text Box 2367319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4908" name="Text Box 2368855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4909" name="Text Box 2368856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>
      <xdr:nvSpPr>
        <xdr:cNvPr id="4910" name="Text Box 2368857"/>
        <xdr:cNvSpPr txBox="1"/>
      </xdr:nvSpPr>
      <xdr:spPr>
        <a:xfrm>
          <a:off x="1901190" y="1690370"/>
          <a:ext cx="41021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4911" name="Text Box 2369734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4912" name="Text Box 236973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4913" name="Text Box 2369846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>
      <xdr:nvSpPr>
        <xdr:cNvPr id="4914" name="Text Box 2369847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915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916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>
      <xdr:nvSpPr>
        <xdr:cNvPr id="4917" name="Text Box 89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4918" name="Text Box 90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>
      <xdr:nvSpPr>
        <xdr:cNvPr id="4919" name="Text Box 91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20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21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922" name="Text Box 2372107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923" name="Text Box 2372109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>
      <xdr:nvSpPr>
        <xdr:cNvPr id="4924" name="Text Box 81"/>
        <xdr:cNvSpPr txBox="1"/>
      </xdr:nvSpPr>
      <xdr:spPr>
        <a:xfrm>
          <a:off x="1901190" y="1372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>
      <xdr:nvSpPr>
        <xdr:cNvPr id="4925" name="Text Box 82"/>
        <xdr:cNvSpPr txBox="1"/>
      </xdr:nvSpPr>
      <xdr:spPr>
        <a:xfrm>
          <a:off x="1901190" y="11804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4926" name="Text Box 83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4927" name="Text Box 84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>
      <xdr:nvSpPr>
        <xdr:cNvPr id="4928" name="Text Box 85"/>
        <xdr:cNvSpPr txBox="1"/>
      </xdr:nvSpPr>
      <xdr:spPr>
        <a:xfrm>
          <a:off x="1901190" y="1055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>
      <xdr:nvSpPr>
        <xdr:cNvPr id="4929" name="Text Box 86"/>
        <xdr:cNvSpPr txBox="1"/>
      </xdr:nvSpPr>
      <xdr:spPr>
        <a:xfrm>
          <a:off x="1901190" y="1104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4930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>
      <xdr:nvSpPr>
        <xdr:cNvPr id="4931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32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33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34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35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4936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37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38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39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40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41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42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43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44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>
      <xdr:nvSpPr>
        <xdr:cNvPr id="4945" name="Text Box 91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4946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947" name="Text Box 2369973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>
      <xdr:nvSpPr>
        <xdr:cNvPr id="4948" name="Text Box 2369975"/>
        <xdr:cNvSpPr txBox="1"/>
      </xdr:nvSpPr>
      <xdr:spPr>
        <a:xfrm>
          <a:off x="1901190" y="1690370"/>
          <a:ext cx="41021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49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50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51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52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53" name="Text Box 91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54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55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56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57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58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59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60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61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62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63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64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65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66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67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68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69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4970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71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72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73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74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4975" name="Text Box 2369973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4976" name="Text Box 2369975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77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78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79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80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81" name="Text Box 93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4982" name="Text Box 94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>
      <xdr:nvSpPr>
        <xdr:cNvPr id="4983" name="Text Box 2369508"/>
        <xdr:cNvSpPr txBox="1"/>
      </xdr:nvSpPr>
      <xdr:spPr>
        <a:xfrm>
          <a:off x="1901190" y="1690370"/>
          <a:ext cx="41021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84" name="Text Box 9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85" name="Text Box 9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86" name="Text Box 9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87" name="Text Box 9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88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89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90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91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92" name="Text Box 236973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93" name="Text Box 236973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94" name="Text Box 2369849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95" name="Text Box 2369850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96" name="Text Box 236973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97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4998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>
      <xdr:nvSpPr>
        <xdr:cNvPr id="4999" name="Text Box 2369848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00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01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5002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>
      <xdr:nvSpPr>
        <xdr:cNvPr id="5003" name="Text Box 92"/>
        <xdr:cNvSpPr txBox="1"/>
      </xdr:nvSpPr>
      <xdr:spPr>
        <a:xfrm>
          <a:off x="1901190" y="17392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>
      <xdr:nvSpPr>
        <xdr:cNvPr id="5004" name="Text Box 82"/>
        <xdr:cNvSpPr txBox="1"/>
      </xdr:nvSpPr>
      <xdr:spPr>
        <a:xfrm>
          <a:off x="1901190" y="1690370"/>
          <a:ext cx="4191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05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06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07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08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09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10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11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12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13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14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15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16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17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18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19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20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21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22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23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24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25" name="Text Box 2369973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26" name="Text Box 2369975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27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28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29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30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31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32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33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34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35" name="Text Box 2369737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36" name="Text Box 2369738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37" name="Text Box 2369849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>
      <xdr:nvSpPr>
        <xdr:cNvPr id="5038" name="Text Box 2369850"/>
        <xdr:cNvSpPr txBox="1"/>
      </xdr:nvSpPr>
      <xdr:spPr>
        <a:xfrm>
          <a:off x="1901190" y="20078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>
      <xdr:nvSpPr>
        <xdr:cNvPr id="5039" name="Text Box 91"/>
        <xdr:cNvSpPr txBox="1"/>
      </xdr:nvSpPr>
      <xdr:spPr>
        <a:xfrm>
          <a:off x="1901190" y="1690370"/>
          <a:ext cx="4102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5040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5041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5042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5043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>
      <xdr:nvSpPr>
        <xdr:cNvPr id="5044" name="Text Box 82"/>
        <xdr:cNvSpPr txBox="1"/>
      </xdr:nvSpPr>
      <xdr:spPr>
        <a:xfrm>
          <a:off x="1901190" y="18154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5045" name="Text Box 2369729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5046" name="Text Box 2369730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5047" name="Text Box 2369841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5048" name="Text Box 2369842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5049" name="Text Box 2369729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5050" name="Text Box 2369730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5051" name="Text Box 2369841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>
      <xdr:nvSpPr>
        <xdr:cNvPr id="5052" name="Text Box 2369842"/>
        <xdr:cNvSpPr txBox="1"/>
      </xdr:nvSpPr>
      <xdr:spPr>
        <a:xfrm>
          <a:off x="767715" y="1372870"/>
          <a:ext cx="15525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5053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>
      <xdr:nvSpPr>
        <xdr:cNvPr id="5054" name="Text Box 82"/>
        <xdr:cNvSpPr txBox="1"/>
      </xdr:nvSpPr>
      <xdr:spPr>
        <a:xfrm>
          <a:off x="1901190" y="1497965"/>
          <a:ext cx="4191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55" name="Text Box 2369734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56" name="Text Box 236973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57" name="Text Box 236984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58" name="Text Box 236984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5059" name="Text Box 90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57150</xdr:rowOff>
    </xdr:to>
    <xdr:sp>
      <xdr:nvSpPr>
        <xdr:cNvPr id="5060" name="Text Box 82"/>
        <xdr:cNvSpPr txBox="1"/>
      </xdr:nvSpPr>
      <xdr:spPr>
        <a:xfrm>
          <a:off x="1901190" y="14979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061" name="Text Box 83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062" name="Text Box 84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063" name="Text Box 8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5064" name="Text Box 86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65" name="Text Box 2369734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66" name="Text Box 236973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67" name="Text Box 236984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68" name="Text Box 236984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5069" name="Text Box 90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57150</xdr:rowOff>
    </xdr:to>
    <xdr:sp>
      <xdr:nvSpPr>
        <xdr:cNvPr id="5070" name="Text Box 82"/>
        <xdr:cNvSpPr txBox="1"/>
      </xdr:nvSpPr>
      <xdr:spPr>
        <a:xfrm>
          <a:off x="1901190" y="14979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071" name="Text Box 83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072" name="Text Box 84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073" name="Text Box 8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5074" name="Text Box 86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75" name="Text Box 2369734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76" name="Text Box 236973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77" name="Text Box 236984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78" name="Text Box 236984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5079" name="Text Box 90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57150</xdr:rowOff>
    </xdr:to>
    <xdr:sp>
      <xdr:nvSpPr>
        <xdr:cNvPr id="5080" name="Text Box 82"/>
        <xdr:cNvSpPr txBox="1"/>
      </xdr:nvSpPr>
      <xdr:spPr>
        <a:xfrm>
          <a:off x="1901190" y="14979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081" name="Text Box 83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082" name="Text Box 84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083" name="Text Box 8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5084" name="Text Box 86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85" name="Text Box 2369734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86" name="Text Box 2369735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87" name="Text Box 2369846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283210</xdr:rowOff>
    </xdr:to>
    <xdr:sp>
      <xdr:nvSpPr>
        <xdr:cNvPr id="5088" name="Text Box 2369847"/>
        <xdr:cNvSpPr txBox="1"/>
      </xdr:nvSpPr>
      <xdr:spPr>
        <a:xfrm>
          <a:off x="1901190" y="16903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5089" name="Text Box 90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57150</xdr:rowOff>
    </xdr:to>
    <xdr:sp>
      <xdr:nvSpPr>
        <xdr:cNvPr id="5090" name="Text Box 82"/>
        <xdr:cNvSpPr txBox="1"/>
      </xdr:nvSpPr>
      <xdr:spPr>
        <a:xfrm>
          <a:off x="1901190" y="1497965"/>
          <a:ext cx="41910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091" name="Text Box 83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092" name="Text Box 84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>
      <xdr:nvSpPr>
        <xdr:cNvPr id="5093" name="Text Box 85"/>
        <xdr:cNvSpPr txBox="1"/>
      </xdr:nvSpPr>
      <xdr:spPr>
        <a:xfrm>
          <a:off x="1901190" y="1372870"/>
          <a:ext cx="4102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>
      <xdr:nvSpPr>
        <xdr:cNvPr id="5094" name="Text Box 86"/>
        <xdr:cNvSpPr txBox="1"/>
      </xdr:nvSpPr>
      <xdr:spPr>
        <a:xfrm>
          <a:off x="1901190" y="1421765"/>
          <a:ext cx="410210" cy="2686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zoomScaleSheetLayoutView="90" topLeftCell="A35" workbookViewId="0">
      <selection activeCell="E61" sqref="E61"/>
    </sheetView>
  </sheetViews>
  <sheetFormatPr defaultColWidth="9" defaultRowHeight="14.25" outlineLevelCol="7"/>
  <cols>
    <col min="1" max="1" width="5.7" style="2" customWidth="1"/>
    <col min="2" max="2" width="22.375" style="2" customWidth="1"/>
    <col min="3" max="3" width="10.9" style="2" customWidth="1"/>
    <col min="4" max="4" width="8.4" style="3" customWidth="1"/>
    <col min="5" max="5" width="11.375" style="3" customWidth="1"/>
    <col min="6" max="6" width="24.875" style="4" customWidth="1"/>
    <col min="7" max="7" width="28.75" style="2" customWidth="1"/>
    <col min="8" max="8" width="13.125" style="2" customWidth="1"/>
    <col min="9" max="16384" width="9" style="2"/>
  </cols>
  <sheetData>
    <row r="1" ht="16.05" customHeight="1" spans="1:1">
      <c r="A1" s="2" t="s">
        <v>0</v>
      </c>
    </row>
    <row r="2" s="1" customFormat="1" ht="4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5.05" customHeight="1" spans="1:8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6" t="s">
        <v>8</v>
      </c>
      <c r="H3" s="6" t="s">
        <v>9</v>
      </c>
    </row>
    <row r="4" s="1" customFormat="1" ht="25" customHeight="1" spans="1:8">
      <c r="A4" s="9">
        <v>1</v>
      </c>
      <c r="B4" s="10" t="s">
        <v>10</v>
      </c>
      <c r="C4" s="11" t="s">
        <v>11</v>
      </c>
      <c r="D4" s="11" t="s">
        <v>12</v>
      </c>
      <c r="E4" s="12" t="s">
        <v>13</v>
      </c>
      <c r="F4" s="13" t="s">
        <v>14</v>
      </c>
      <c r="G4" s="13" t="s">
        <v>15</v>
      </c>
      <c r="H4" s="14">
        <v>1800</v>
      </c>
    </row>
    <row r="5" s="1" customFormat="1" ht="25" customHeight="1" spans="1:8">
      <c r="A5" s="9">
        <v>2</v>
      </c>
      <c r="B5" s="10" t="s">
        <v>16</v>
      </c>
      <c r="C5" s="11" t="s">
        <v>17</v>
      </c>
      <c r="D5" s="11" t="s">
        <v>12</v>
      </c>
      <c r="E5" s="12" t="s">
        <v>13</v>
      </c>
      <c r="F5" s="13" t="s">
        <v>14</v>
      </c>
      <c r="G5" s="13" t="s">
        <v>15</v>
      </c>
      <c r="H5" s="14">
        <v>1800</v>
      </c>
    </row>
    <row r="6" ht="25" customHeight="1" spans="1:8">
      <c r="A6" s="9">
        <v>3</v>
      </c>
      <c r="B6" s="10" t="s">
        <v>18</v>
      </c>
      <c r="C6" s="11" t="s">
        <v>19</v>
      </c>
      <c r="D6" s="11" t="s">
        <v>12</v>
      </c>
      <c r="E6" s="12" t="s">
        <v>13</v>
      </c>
      <c r="F6" s="13" t="s">
        <v>14</v>
      </c>
      <c r="G6" s="13" t="s">
        <v>15</v>
      </c>
      <c r="H6" s="14">
        <v>1800</v>
      </c>
    </row>
    <row r="7" ht="25" customHeight="1" spans="1:8">
      <c r="A7" s="9">
        <v>4</v>
      </c>
      <c r="B7" s="10" t="s">
        <v>20</v>
      </c>
      <c r="C7" s="11" t="s">
        <v>21</v>
      </c>
      <c r="D7" s="11" t="s">
        <v>12</v>
      </c>
      <c r="E7" s="12" t="s">
        <v>13</v>
      </c>
      <c r="F7" s="13" t="s">
        <v>14</v>
      </c>
      <c r="G7" s="13" t="s">
        <v>15</v>
      </c>
      <c r="H7" s="14">
        <v>1800</v>
      </c>
    </row>
    <row r="8" ht="25" customHeight="1" spans="1:8">
      <c r="A8" s="9">
        <v>5</v>
      </c>
      <c r="B8" s="10" t="s">
        <v>22</v>
      </c>
      <c r="C8" s="11" t="s">
        <v>23</v>
      </c>
      <c r="D8" s="11" t="s">
        <v>12</v>
      </c>
      <c r="E8" s="12" t="s">
        <v>13</v>
      </c>
      <c r="F8" s="13" t="s">
        <v>14</v>
      </c>
      <c r="G8" s="13" t="s">
        <v>15</v>
      </c>
      <c r="H8" s="14">
        <v>1800</v>
      </c>
    </row>
    <row r="9" ht="25" customHeight="1" spans="1:8">
      <c r="A9" s="9">
        <v>6</v>
      </c>
      <c r="B9" s="10" t="s">
        <v>24</v>
      </c>
      <c r="C9" s="11" t="s">
        <v>25</v>
      </c>
      <c r="D9" s="11" t="s">
        <v>26</v>
      </c>
      <c r="E9" s="12" t="s">
        <v>13</v>
      </c>
      <c r="F9" s="13" t="s">
        <v>14</v>
      </c>
      <c r="G9" s="13" t="s">
        <v>15</v>
      </c>
      <c r="H9" s="14">
        <v>1800</v>
      </c>
    </row>
    <row r="10" ht="25" customHeight="1" spans="1:8">
      <c r="A10" s="9">
        <v>7</v>
      </c>
      <c r="B10" s="10" t="s">
        <v>27</v>
      </c>
      <c r="C10" s="11" t="s">
        <v>28</v>
      </c>
      <c r="D10" s="11" t="s">
        <v>12</v>
      </c>
      <c r="E10" s="12" t="s">
        <v>13</v>
      </c>
      <c r="F10" s="13" t="s">
        <v>14</v>
      </c>
      <c r="G10" s="13" t="s">
        <v>15</v>
      </c>
      <c r="H10" s="14">
        <v>1800</v>
      </c>
    </row>
    <row r="11" ht="25" customHeight="1" spans="1:8">
      <c r="A11" s="9">
        <v>8</v>
      </c>
      <c r="B11" s="10" t="s">
        <v>29</v>
      </c>
      <c r="C11" s="11" t="s">
        <v>30</v>
      </c>
      <c r="D11" s="11" t="s">
        <v>12</v>
      </c>
      <c r="E11" s="12" t="s">
        <v>13</v>
      </c>
      <c r="F11" s="13" t="s">
        <v>14</v>
      </c>
      <c r="G11" s="13" t="s">
        <v>15</v>
      </c>
      <c r="H11" s="14">
        <v>1800</v>
      </c>
    </row>
    <row r="12" ht="25" customHeight="1" spans="1:8">
      <c r="A12" s="9">
        <v>9</v>
      </c>
      <c r="B12" s="10" t="s">
        <v>31</v>
      </c>
      <c r="C12" s="11" t="s">
        <v>32</v>
      </c>
      <c r="D12" s="11" t="s">
        <v>12</v>
      </c>
      <c r="E12" s="12" t="s">
        <v>13</v>
      </c>
      <c r="F12" s="13" t="s">
        <v>14</v>
      </c>
      <c r="G12" s="13" t="s">
        <v>15</v>
      </c>
      <c r="H12" s="14">
        <v>1800</v>
      </c>
    </row>
    <row r="13" ht="25" customHeight="1" spans="1:8">
      <c r="A13" s="9">
        <v>10</v>
      </c>
      <c r="B13" s="10" t="s">
        <v>33</v>
      </c>
      <c r="C13" s="11" t="s">
        <v>34</v>
      </c>
      <c r="D13" s="11" t="s">
        <v>26</v>
      </c>
      <c r="E13" s="12" t="s">
        <v>13</v>
      </c>
      <c r="F13" s="13" t="s">
        <v>14</v>
      </c>
      <c r="G13" s="13" t="s">
        <v>15</v>
      </c>
      <c r="H13" s="14">
        <v>1800</v>
      </c>
    </row>
    <row r="14" ht="25" customHeight="1" spans="1:8">
      <c r="A14" s="9">
        <v>11</v>
      </c>
      <c r="B14" s="10" t="s">
        <v>35</v>
      </c>
      <c r="C14" s="11" t="s">
        <v>36</v>
      </c>
      <c r="D14" s="11" t="s">
        <v>12</v>
      </c>
      <c r="E14" s="12" t="s">
        <v>13</v>
      </c>
      <c r="F14" s="13" t="s">
        <v>14</v>
      </c>
      <c r="G14" s="13" t="s">
        <v>15</v>
      </c>
      <c r="H14" s="14">
        <v>1800</v>
      </c>
    </row>
    <row r="15" ht="25" customHeight="1" spans="1:8">
      <c r="A15" s="9">
        <v>12</v>
      </c>
      <c r="B15" s="10" t="s">
        <v>37</v>
      </c>
      <c r="C15" s="11" t="s">
        <v>38</v>
      </c>
      <c r="D15" s="11" t="s">
        <v>12</v>
      </c>
      <c r="E15" s="12" t="s">
        <v>13</v>
      </c>
      <c r="F15" s="13" t="s">
        <v>14</v>
      </c>
      <c r="G15" s="13" t="s">
        <v>15</v>
      </c>
      <c r="H15" s="14">
        <v>1800</v>
      </c>
    </row>
    <row r="16" ht="25" customHeight="1" spans="1:8">
      <c r="A16" s="9">
        <v>13</v>
      </c>
      <c r="B16" s="10" t="s">
        <v>39</v>
      </c>
      <c r="C16" s="11" t="s">
        <v>40</v>
      </c>
      <c r="D16" s="11" t="s">
        <v>12</v>
      </c>
      <c r="E16" s="12" t="s">
        <v>13</v>
      </c>
      <c r="F16" s="13" t="s">
        <v>14</v>
      </c>
      <c r="G16" s="13" t="s">
        <v>15</v>
      </c>
      <c r="H16" s="14">
        <v>1800</v>
      </c>
    </row>
    <row r="17" ht="25" customHeight="1" spans="1:8">
      <c r="A17" s="9">
        <v>14</v>
      </c>
      <c r="B17" s="10" t="s">
        <v>41</v>
      </c>
      <c r="C17" s="11" t="s">
        <v>42</v>
      </c>
      <c r="D17" s="11" t="s">
        <v>12</v>
      </c>
      <c r="E17" s="12" t="s">
        <v>13</v>
      </c>
      <c r="F17" s="13" t="s">
        <v>14</v>
      </c>
      <c r="G17" s="13" t="s">
        <v>15</v>
      </c>
      <c r="H17" s="14">
        <v>1800</v>
      </c>
    </row>
    <row r="18" ht="25" customHeight="1" spans="1:8">
      <c r="A18" s="9">
        <v>15</v>
      </c>
      <c r="B18" s="10" t="s">
        <v>43</v>
      </c>
      <c r="C18" s="11" t="s">
        <v>44</v>
      </c>
      <c r="D18" s="11" t="s">
        <v>12</v>
      </c>
      <c r="E18" s="12" t="s">
        <v>13</v>
      </c>
      <c r="F18" s="13" t="s">
        <v>14</v>
      </c>
      <c r="G18" s="13" t="s">
        <v>15</v>
      </c>
      <c r="H18" s="14">
        <v>1800</v>
      </c>
    </row>
    <row r="19" ht="25" customHeight="1" spans="1:8">
      <c r="A19" s="9">
        <v>16</v>
      </c>
      <c r="B19" s="10" t="s">
        <v>45</v>
      </c>
      <c r="C19" s="11" t="s">
        <v>46</v>
      </c>
      <c r="D19" s="11" t="s">
        <v>12</v>
      </c>
      <c r="E19" s="12" t="s">
        <v>13</v>
      </c>
      <c r="F19" s="13" t="s">
        <v>14</v>
      </c>
      <c r="G19" s="13" t="s">
        <v>15</v>
      </c>
      <c r="H19" s="14">
        <v>1800</v>
      </c>
    </row>
    <row r="20" ht="25" customHeight="1" spans="1:8">
      <c r="A20" s="9">
        <v>17</v>
      </c>
      <c r="B20" s="10" t="s">
        <v>47</v>
      </c>
      <c r="C20" s="11" t="s">
        <v>48</v>
      </c>
      <c r="D20" s="11" t="s">
        <v>12</v>
      </c>
      <c r="E20" s="12" t="s">
        <v>13</v>
      </c>
      <c r="F20" s="13" t="s">
        <v>14</v>
      </c>
      <c r="G20" s="13" t="s">
        <v>15</v>
      </c>
      <c r="H20" s="14">
        <v>1800</v>
      </c>
    </row>
    <row r="21" ht="25" customHeight="1" spans="1:8">
      <c r="A21" s="9">
        <v>18</v>
      </c>
      <c r="B21" s="10" t="s">
        <v>49</v>
      </c>
      <c r="C21" s="11" t="s">
        <v>50</v>
      </c>
      <c r="D21" s="11" t="s">
        <v>12</v>
      </c>
      <c r="E21" s="12" t="s">
        <v>13</v>
      </c>
      <c r="F21" s="13" t="s">
        <v>14</v>
      </c>
      <c r="G21" s="13" t="s">
        <v>15</v>
      </c>
      <c r="H21" s="14">
        <v>1800</v>
      </c>
    </row>
    <row r="22" ht="25" customHeight="1" spans="1:8">
      <c r="A22" s="9">
        <v>19</v>
      </c>
      <c r="B22" s="10" t="s">
        <v>51</v>
      </c>
      <c r="C22" s="11" t="s">
        <v>52</v>
      </c>
      <c r="D22" s="11" t="s">
        <v>12</v>
      </c>
      <c r="E22" s="12" t="s">
        <v>13</v>
      </c>
      <c r="F22" s="13" t="s">
        <v>14</v>
      </c>
      <c r="G22" s="13" t="s">
        <v>15</v>
      </c>
      <c r="H22" s="14">
        <v>1800</v>
      </c>
    </row>
    <row r="23" ht="25" customHeight="1" spans="1:8">
      <c r="A23" s="9">
        <v>20</v>
      </c>
      <c r="B23" s="10" t="s">
        <v>53</v>
      </c>
      <c r="C23" s="11" t="s">
        <v>54</v>
      </c>
      <c r="D23" s="11" t="s">
        <v>12</v>
      </c>
      <c r="E23" s="12" t="s">
        <v>13</v>
      </c>
      <c r="F23" s="13" t="s">
        <v>14</v>
      </c>
      <c r="G23" s="13" t="s">
        <v>15</v>
      </c>
      <c r="H23" s="14">
        <v>1800</v>
      </c>
    </row>
    <row r="24" ht="25" customHeight="1" spans="1:8">
      <c r="A24" s="9">
        <v>21</v>
      </c>
      <c r="B24" s="10" t="s">
        <v>55</v>
      </c>
      <c r="C24" s="11" t="s">
        <v>56</v>
      </c>
      <c r="D24" s="11" t="s">
        <v>12</v>
      </c>
      <c r="E24" s="12" t="s">
        <v>13</v>
      </c>
      <c r="F24" s="13" t="s">
        <v>14</v>
      </c>
      <c r="G24" s="13" t="s">
        <v>15</v>
      </c>
      <c r="H24" s="14">
        <v>1800</v>
      </c>
    </row>
    <row r="25" ht="25" customHeight="1" spans="1:8">
      <c r="A25" s="9">
        <v>22</v>
      </c>
      <c r="B25" s="10" t="s">
        <v>57</v>
      </c>
      <c r="C25" s="11" t="s">
        <v>58</v>
      </c>
      <c r="D25" s="11" t="s">
        <v>12</v>
      </c>
      <c r="E25" s="12" t="s">
        <v>13</v>
      </c>
      <c r="F25" s="13" t="s">
        <v>14</v>
      </c>
      <c r="G25" s="13" t="s">
        <v>15</v>
      </c>
      <c r="H25" s="14">
        <v>1800</v>
      </c>
    </row>
    <row r="26" ht="25" customHeight="1" spans="1:8">
      <c r="A26" s="9">
        <v>23</v>
      </c>
      <c r="B26" s="10" t="s">
        <v>59</v>
      </c>
      <c r="C26" s="11" t="s">
        <v>60</v>
      </c>
      <c r="D26" s="11" t="s">
        <v>12</v>
      </c>
      <c r="E26" s="12" t="s">
        <v>13</v>
      </c>
      <c r="F26" s="13" t="s">
        <v>14</v>
      </c>
      <c r="G26" s="13" t="s">
        <v>15</v>
      </c>
      <c r="H26" s="14">
        <v>1800</v>
      </c>
    </row>
    <row r="27" ht="25" customHeight="1" spans="1:8">
      <c r="A27" s="9">
        <v>24</v>
      </c>
      <c r="B27" s="10" t="s">
        <v>53</v>
      </c>
      <c r="C27" s="11" t="s">
        <v>61</v>
      </c>
      <c r="D27" s="11" t="s">
        <v>12</v>
      </c>
      <c r="E27" s="12" t="s">
        <v>13</v>
      </c>
      <c r="F27" s="13" t="s">
        <v>14</v>
      </c>
      <c r="G27" s="13" t="s">
        <v>15</v>
      </c>
      <c r="H27" s="14">
        <v>1800</v>
      </c>
    </row>
    <row r="28" ht="25" customHeight="1" spans="1:8">
      <c r="A28" s="9">
        <v>25</v>
      </c>
      <c r="B28" s="10" t="s">
        <v>62</v>
      </c>
      <c r="C28" s="11" t="s">
        <v>63</v>
      </c>
      <c r="D28" s="11" t="s">
        <v>12</v>
      </c>
      <c r="E28" s="12" t="s">
        <v>13</v>
      </c>
      <c r="F28" s="13" t="s">
        <v>14</v>
      </c>
      <c r="G28" s="13" t="s">
        <v>15</v>
      </c>
      <c r="H28" s="14">
        <v>1800</v>
      </c>
    </row>
    <row r="29" ht="25" customHeight="1" spans="1:8">
      <c r="A29" s="9">
        <v>26</v>
      </c>
      <c r="B29" s="10" t="s">
        <v>64</v>
      </c>
      <c r="C29" s="11" t="s">
        <v>65</v>
      </c>
      <c r="D29" s="11" t="s">
        <v>26</v>
      </c>
      <c r="E29" s="12" t="s">
        <v>13</v>
      </c>
      <c r="F29" s="13" t="s">
        <v>14</v>
      </c>
      <c r="G29" s="13" t="s">
        <v>15</v>
      </c>
      <c r="H29" s="14">
        <v>1800</v>
      </c>
    </row>
    <row r="30" ht="25" customHeight="1" spans="1:8">
      <c r="A30" s="9">
        <v>27</v>
      </c>
      <c r="B30" s="10" t="s">
        <v>66</v>
      </c>
      <c r="C30" s="11" t="s">
        <v>67</v>
      </c>
      <c r="D30" s="11" t="s">
        <v>12</v>
      </c>
      <c r="E30" s="12" t="s">
        <v>13</v>
      </c>
      <c r="F30" s="13" t="s">
        <v>14</v>
      </c>
      <c r="G30" s="13" t="s">
        <v>15</v>
      </c>
      <c r="H30" s="14">
        <v>1800</v>
      </c>
    </row>
    <row r="31" ht="25" customHeight="1" spans="1:8">
      <c r="A31" s="9">
        <v>28</v>
      </c>
      <c r="B31" s="10" t="s">
        <v>68</v>
      </c>
      <c r="C31" s="11" t="s">
        <v>69</v>
      </c>
      <c r="D31" s="11" t="s">
        <v>12</v>
      </c>
      <c r="E31" s="12" t="s">
        <v>13</v>
      </c>
      <c r="F31" s="13" t="s">
        <v>14</v>
      </c>
      <c r="G31" s="13" t="s">
        <v>15</v>
      </c>
      <c r="H31" s="14">
        <v>1800</v>
      </c>
    </row>
    <row r="32" ht="25" customHeight="1" spans="1:8">
      <c r="A32" s="9">
        <v>29</v>
      </c>
      <c r="B32" s="10" t="s">
        <v>70</v>
      </c>
      <c r="C32" s="11" t="s">
        <v>71</v>
      </c>
      <c r="D32" s="11" t="s">
        <v>12</v>
      </c>
      <c r="E32" s="12" t="s">
        <v>13</v>
      </c>
      <c r="F32" s="13" t="s">
        <v>14</v>
      </c>
      <c r="G32" s="13" t="s">
        <v>15</v>
      </c>
      <c r="H32" s="14">
        <v>1800</v>
      </c>
    </row>
    <row r="33" ht="25" customHeight="1" spans="1:8">
      <c r="A33" s="9">
        <v>30</v>
      </c>
      <c r="B33" s="10" t="s">
        <v>72</v>
      </c>
      <c r="C33" s="11" t="s">
        <v>73</v>
      </c>
      <c r="D33" s="11" t="s">
        <v>26</v>
      </c>
      <c r="E33" s="12" t="s">
        <v>13</v>
      </c>
      <c r="F33" s="13" t="s">
        <v>14</v>
      </c>
      <c r="G33" s="13" t="s">
        <v>15</v>
      </c>
      <c r="H33" s="14">
        <v>1800</v>
      </c>
    </row>
    <row r="34" ht="25" customHeight="1" spans="1:8">
      <c r="A34" s="9">
        <v>31</v>
      </c>
      <c r="B34" s="10" t="s">
        <v>74</v>
      </c>
      <c r="C34" s="11" t="s">
        <v>75</v>
      </c>
      <c r="D34" s="11" t="s">
        <v>12</v>
      </c>
      <c r="E34" s="12" t="s">
        <v>13</v>
      </c>
      <c r="F34" s="13" t="s">
        <v>14</v>
      </c>
      <c r="G34" s="13" t="s">
        <v>15</v>
      </c>
      <c r="H34" s="14">
        <v>1800</v>
      </c>
    </row>
    <row r="35" ht="25" customHeight="1" spans="1:8">
      <c r="A35" s="9">
        <v>32</v>
      </c>
      <c r="B35" s="10" t="s">
        <v>76</v>
      </c>
      <c r="C35" s="11" t="s">
        <v>77</v>
      </c>
      <c r="D35" s="11" t="s">
        <v>26</v>
      </c>
      <c r="E35" s="12" t="s">
        <v>13</v>
      </c>
      <c r="F35" s="13" t="s">
        <v>14</v>
      </c>
      <c r="G35" s="13" t="s">
        <v>15</v>
      </c>
      <c r="H35" s="14">
        <v>1800</v>
      </c>
    </row>
    <row r="36" ht="25" customHeight="1" spans="1:8">
      <c r="A36" s="9">
        <v>33</v>
      </c>
      <c r="B36" s="10" t="s">
        <v>78</v>
      </c>
      <c r="C36" s="11" t="s">
        <v>79</v>
      </c>
      <c r="D36" s="11" t="s">
        <v>26</v>
      </c>
      <c r="E36" s="12" t="s">
        <v>13</v>
      </c>
      <c r="F36" s="13" t="s">
        <v>14</v>
      </c>
      <c r="G36" s="13" t="s">
        <v>15</v>
      </c>
      <c r="H36" s="14">
        <v>1800</v>
      </c>
    </row>
    <row r="37" ht="25" customHeight="1" spans="1:8">
      <c r="A37" s="9">
        <v>34</v>
      </c>
      <c r="B37" s="10" t="s">
        <v>80</v>
      </c>
      <c r="C37" s="11" t="s">
        <v>81</v>
      </c>
      <c r="D37" s="11" t="s">
        <v>26</v>
      </c>
      <c r="E37" s="12" t="s">
        <v>13</v>
      </c>
      <c r="F37" s="13" t="s">
        <v>14</v>
      </c>
      <c r="G37" s="13" t="s">
        <v>15</v>
      </c>
      <c r="H37" s="14">
        <v>1800</v>
      </c>
    </row>
    <row r="38" ht="25" customHeight="1" spans="1:8">
      <c r="A38" s="9">
        <v>35</v>
      </c>
      <c r="B38" s="10" t="s">
        <v>82</v>
      </c>
      <c r="C38" s="11" t="s">
        <v>83</v>
      </c>
      <c r="D38" s="11" t="s">
        <v>26</v>
      </c>
      <c r="E38" s="12" t="s">
        <v>13</v>
      </c>
      <c r="F38" s="13" t="s">
        <v>14</v>
      </c>
      <c r="G38" s="13" t="s">
        <v>15</v>
      </c>
      <c r="H38" s="14">
        <v>1800</v>
      </c>
    </row>
    <row r="39" ht="25" customHeight="1" spans="1:8">
      <c r="A39" s="9">
        <v>36</v>
      </c>
      <c r="B39" s="10" t="s">
        <v>84</v>
      </c>
      <c r="C39" s="11" t="s">
        <v>85</v>
      </c>
      <c r="D39" s="11" t="s">
        <v>12</v>
      </c>
      <c r="E39" s="12" t="s">
        <v>13</v>
      </c>
      <c r="F39" s="13" t="s">
        <v>14</v>
      </c>
      <c r="G39" s="13" t="s">
        <v>15</v>
      </c>
      <c r="H39" s="14">
        <v>1800</v>
      </c>
    </row>
    <row r="40" ht="25" customHeight="1" spans="1:8">
      <c r="A40" s="9">
        <v>37</v>
      </c>
      <c r="B40" s="10" t="s">
        <v>86</v>
      </c>
      <c r="C40" s="11" t="s">
        <v>87</v>
      </c>
      <c r="D40" s="11" t="s">
        <v>26</v>
      </c>
      <c r="E40" s="12" t="s">
        <v>13</v>
      </c>
      <c r="F40" s="13" t="s">
        <v>14</v>
      </c>
      <c r="G40" s="13" t="s">
        <v>15</v>
      </c>
      <c r="H40" s="14">
        <v>1800</v>
      </c>
    </row>
    <row r="41" ht="25" customHeight="1" spans="1:8">
      <c r="A41" s="9">
        <v>38</v>
      </c>
      <c r="B41" s="10" t="s">
        <v>88</v>
      </c>
      <c r="C41" s="11" t="s">
        <v>89</v>
      </c>
      <c r="D41" s="11" t="s">
        <v>12</v>
      </c>
      <c r="E41" s="12" t="s">
        <v>13</v>
      </c>
      <c r="F41" s="13" t="s">
        <v>14</v>
      </c>
      <c r="G41" s="13" t="s">
        <v>15</v>
      </c>
      <c r="H41" s="14">
        <v>1800</v>
      </c>
    </row>
    <row r="42" ht="25" customHeight="1" spans="1:8">
      <c r="A42" s="9">
        <v>39</v>
      </c>
      <c r="B42" s="10" t="s">
        <v>90</v>
      </c>
      <c r="C42" s="11" t="s">
        <v>91</v>
      </c>
      <c r="D42" s="11" t="s">
        <v>12</v>
      </c>
      <c r="E42" s="12" t="s">
        <v>13</v>
      </c>
      <c r="F42" s="13" t="s">
        <v>14</v>
      </c>
      <c r="G42" s="13" t="s">
        <v>15</v>
      </c>
      <c r="H42" s="14">
        <v>1800</v>
      </c>
    </row>
    <row r="43" ht="25" customHeight="1" spans="1:8">
      <c r="A43" s="9">
        <v>40</v>
      </c>
      <c r="B43" s="10" t="s">
        <v>62</v>
      </c>
      <c r="C43" s="11" t="s">
        <v>92</v>
      </c>
      <c r="D43" s="11" t="s">
        <v>12</v>
      </c>
      <c r="E43" s="12" t="s">
        <v>13</v>
      </c>
      <c r="F43" s="13" t="s">
        <v>14</v>
      </c>
      <c r="G43" s="13" t="s">
        <v>15</v>
      </c>
      <c r="H43" s="14">
        <v>1800</v>
      </c>
    </row>
    <row r="44" ht="25" customHeight="1" spans="1:8">
      <c r="A44" s="9">
        <v>41</v>
      </c>
      <c r="B44" s="10" t="s">
        <v>93</v>
      </c>
      <c r="C44" s="11" t="s">
        <v>94</v>
      </c>
      <c r="D44" s="11" t="s">
        <v>12</v>
      </c>
      <c r="E44" s="12" t="s">
        <v>13</v>
      </c>
      <c r="F44" s="13" t="s">
        <v>14</v>
      </c>
      <c r="G44" s="13" t="s">
        <v>15</v>
      </c>
      <c r="H44" s="14">
        <v>1800</v>
      </c>
    </row>
    <row r="45" ht="25" customHeight="1" spans="1:8">
      <c r="A45" s="9">
        <v>42</v>
      </c>
      <c r="B45" s="10" t="s">
        <v>95</v>
      </c>
      <c r="C45" s="11" t="s">
        <v>96</v>
      </c>
      <c r="D45" s="11" t="s">
        <v>26</v>
      </c>
      <c r="E45" s="12" t="s">
        <v>13</v>
      </c>
      <c r="F45" s="13" t="s">
        <v>14</v>
      </c>
      <c r="G45" s="13" t="s">
        <v>15</v>
      </c>
      <c r="H45" s="14">
        <v>1800</v>
      </c>
    </row>
    <row r="46" ht="25" customHeight="1" spans="1:8">
      <c r="A46" s="9">
        <v>43</v>
      </c>
      <c r="B46" s="10" t="s">
        <v>97</v>
      </c>
      <c r="C46" s="11" t="s">
        <v>98</v>
      </c>
      <c r="D46" s="11" t="s">
        <v>12</v>
      </c>
      <c r="E46" s="12" t="s">
        <v>13</v>
      </c>
      <c r="F46" s="13" t="s">
        <v>14</v>
      </c>
      <c r="G46" s="13" t="s">
        <v>15</v>
      </c>
      <c r="H46" s="14">
        <v>1800</v>
      </c>
    </row>
    <row r="47" ht="25" customHeight="1" spans="1:8">
      <c r="A47" s="9">
        <v>44</v>
      </c>
      <c r="B47" s="10" t="s">
        <v>99</v>
      </c>
      <c r="C47" s="11" t="s">
        <v>100</v>
      </c>
      <c r="D47" s="11" t="s">
        <v>12</v>
      </c>
      <c r="E47" s="12" t="s">
        <v>13</v>
      </c>
      <c r="F47" s="13" t="s">
        <v>14</v>
      </c>
      <c r="G47" s="13" t="s">
        <v>15</v>
      </c>
      <c r="H47" s="14">
        <v>1800</v>
      </c>
    </row>
    <row r="48" ht="25" customHeight="1" spans="1:8">
      <c r="A48" s="9">
        <v>45</v>
      </c>
      <c r="B48" s="10" t="s">
        <v>101</v>
      </c>
      <c r="C48" s="11" t="s">
        <v>102</v>
      </c>
      <c r="D48" s="11" t="s">
        <v>12</v>
      </c>
      <c r="E48" s="12" t="s">
        <v>13</v>
      </c>
      <c r="F48" s="13" t="s">
        <v>14</v>
      </c>
      <c r="G48" s="13" t="s">
        <v>15</v>
      </c>
      <c r="H48" s="14">
        <v>1800</v>
      </c>
    </row>
  </sheetData>
  <mergeCells count="1">
    <mergeCell ref="A2:H2"/>
  </mergeCells>
  <conditionalFormatting sqref="C9">
    <cfRule type="duplicateValues" dxfId="0" priority="16"/>
    <cfRule type="duplicateValues" dxfId="0" priority="15" stopIfTrue="1"/>
  </conditionalFormatting>
  <conditionalFormatting sqref="C10">
    <cfRule type="duplicateValues" dxfId="0" priority="14"/>
    <cfRule type="duplicateValues" dxfId="0" priority="13" stopIfTrue="1"/>
  </conditionalFormatting>
  <conditionalFormatting sqref="C18">
    <cfRule type="duplicateValues" dxfId="0" priority="8"/>
    <cfRule type="duplicateValues" dxfId="0" priority="7" stopIfTrue="1"/>
  </conditionalFormatting>
  <conditionalFormatting sqref="C19">
    <cfRule type="duplicateValues" dxfId="0" priority="10"/>
    <cfRule type="duplicateValues" dxfId="0" priority="9" stopIfTrue="1"/>
    <cfRule type="duplicateValues" dxfId="0" priority="6"/>
    <cfRule type="duplicateValues" dxfId="0" priority="5" stopIfTrue="1"/>
  </conditionalFormatting>
  <conditionalFormatting sqref="C11:C12">
    <cfRule type="duplicateValues" dxfId="0" priority="18"/>
    <cfRule type="duplicateValues" dxfId="0" priority="17" stopIfTrue="1"/>
  </conditionalFormatting>
  <conditionalFormatting sqref="C14:C18">
    <cfRule type="duplicateValues" dxfId="0" priority="12"/>
    <cfRule type="duplicateValues" dxfId="0" priority="11" stopIfTrue="1"/>
  </conditionalFormatting>
  <conditionalFormatting sqref="C20:C24">
    <cfRule type="duplicateValues" dxfId="0" priority="4"/>
    <cfRule type="duplicateValues" dxfId="0" priority="3" stopIfTrue="1"/>
  </conditionalFormatting>
  <conditionalFormatting sqref="C25:C48">
    <cfRule type="duplicateValues" dxfId="0" priority="2"/>
    <cfRule type="duplicateValues" dxfId="0" priority="1" stopIfTrue="1"/>
  </conditionalFormatting>
  <conditionalFormatting sqref="C4:C8 C13">
    <cfRule type="duplicateValues" dxfId="0" priority="20"/>
    <cfRule type="duplicateValues" dxfId="0" priority="19" stopIfTrue="1"/>
  </conditionalFormatting>
  <pageMargins left="0.748031496062992" right="0.748031496062992" top="0.275590551181102" bottom="0.47244094488189" header="0.511811023622047" footer="0.236220472440945"/>
  <pageSetup paperSize="9" scale="94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汇总（45人）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Amelia Zhang</cp:lastModifiedBy>
  <dcterms:created xsi:type="dcterms:W3CDTF">2019-09-28T13:19:00Z</dcterms:created>
  <cp:lastPrinted>2023-03-20T00:43:00Z</cp:lastPrinted>
  <dcterms:modified xsi:type="dcterms:W3CDTF">2023-11-27T01:59:21Z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DCFE48A559294DF28DC822ABD9887FDB</vt:lpwstr>
  </property>
</Properties>
</file>