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Sheet2" sheetId="2" r:id="rId1"/>
  </sheets>
  <definedNames>
    <definedName name="_xlnm._FilterDatabase" localSheetId="0" hidden="1">Sheet2!$A$4:$H$756</definedName>
  </definedNames>
  <calcPr calcId="144525"/>
</workbook>
</file>

<file path=xl/sharedStrings.xml><?xml version="1.0" encoding="utf-8"?>
<sst xmlns="http://schemas.openxmlformats.org/spreadsheetml/2006/main" count="1553">
  <si>
    <r>
      <rPr>
        <sz val="20"/>
        <rFont val="方正小标宋简体"/>
        <charset val="134"/>
      </rPr>
      <t xml:space="preserve">柳州市创业培训补贴人员花名册 </t>
    </r>
    <r>
      <rPr>
        <sz val="12"/>
        <rFont val="方正小标宋简体"/>
        <charset val="134"/>
      </rPr>
      <t>（2022年第2批）</t>
    </r>
  </si>
  <si>
    <t>培训机构名称（盖章）： 柳州职业技术学院（本校应届毕业生）</t>
  </si>
  <si>
    <t>序号</t>
  </si>
  <si>
    <t>姓  名</t>
  </si>
  <si>
    <t>性别</t>
  </si>
  <si>
    <t>人员
类别</t>
  </si>
  <si>
    <t>创业培训取得证书情况</t>
  </si>
  <si>
    <t>补贴金额
（元）</t>
  </si>
  <si>
    <t>备注</t>
  </si>
  <si>
    <t>证书名称</t>
  </si>
  <si>
    <t>证书编号</t>
  </si>
  <si>
    <t>1</t>
  </si>
  <si>
    <t>覃丽芬</t>
  </si>
  <si>
    <t>女</t>
  </si>
  <si>
    <t>B</t>
  </si>
  <si>
    <t>创业培训合格证书</t>
  </si>
  <si>
    <t>项2021创157</t>
  </si>
  <si>
    <t>2</t>
  </si>
  <si>
    <t>韦依伶</t>
  </si>
  <si>
    <t>3</t>
  </si>
  <si>
    <t>蔡鑫鑫</t>
  </si>
  <si>
    <t>4</t>
  </si>
  <si>
    <t>甘沁鑫</t>
  </si>
  <si>
    <t>5</t>
  </si>
  <si>
    <t>黄筱茜</t>
  </si>
  <si>
    <t>6</t>
  </si>
  <si>
    <t>黄艳梅</t>
  </si>
  <si>
    <t>7</t>
  </si>
  <si>
    <t>梁欢</t>
  </si>
  <si>
    <t>8</t>
  </si>
  <si>
    <t>梁月凤</t>
  </si>
  <si>
    <t>9</t>
  </si>
  <si>
    <t>廖娇萍</t>
  </si>
  <si>
    <t>10</t>
  </si>
  <si>
    <t>陈舒琪</t>
  </si>
  <si>
    <t>11</t>
  </si>
  <si>
    <t>陆亦忠</t>
  </si>
  <si>
    <t>男</t>
  </si>
  <si>
    <t>12</t>
  </si>
  <si>
    <t>莫雪文</t>
  </si>
  <si>
    <t>13</t>
  </si>
  <si>
    <t>蔡香兰</t>
  </si>
  <si>
    <t>14</t>
  </si>
  <si>
    <t>陈霞</t>
  </si>
  <si>
    <t>15</t>
  </si>
  <si>
    <t>邓垦利</t>
  </si>
  <si>
    <t>16</t>
  </si>
  <si>
    <t>黄巧龙</t>
  </si>
  <si>
    <t>17</t>
  </si>
  <si>
    <t>梁华玲</t>
  </si>
  <si>
    <t>18</t>
  </si>
  <si>
    <t>孙如晶</t>
  </si>
  <si>
    <t>19</t>
  </si>
  <si>
    <t>肖广南</t>
  </si>
  <si>
    <t>20</t>
  </si>
  <si>
    <t>姚雪媚</t>
  </si>
  <si>
    <t>21</t>
  </si>
  <si>
    <t>何小兰</t>
  </si>
  <si>
    <t>22</t>
  </si>
  <si>
    <t>李梅华</t>
  </si>
  <si>
    <t>项2021创158</t>
  </si>
  <si>
    <t>23</t>
  </si>
  <si>
    <t>蒙坤宇</t>
  </si>
  <si>
    <t>24</t>
  </si>
  <si>
    <t>卢秋婷</t>
  </si>
  <si>
    <t>25</t>
  </si>
  <si>
    <t>农薏露</t>
  </si>
  <si>
    <t>26</t>
  </si>
  <si>
    <t>苏春丽</t>
  </si>
  <si>
    <t>27</t>
  </si>
  <si>
    <t>覃桂香</t>
  </si>
  <si>
    <t>28</t>
  </si>
  <si>
    <t>吴彦婷</t>
  </si>
  <si>
    <t>29</t>
  </si>
  <si>
    <t>熊立</t>
  </si>
  <si>
    <t>30</t>
  </si>
  <si>
    <t>徐繁露</t>
  </si>
  <si>
    <t>31</t>
  </si>
  <si>
    <t>张梅芝</t>
  </si>
  <si>
    <t>32</t>
  </si>
  <si>
    <t>李育霖</t>
  </si>
  <si>
    <t>33</t>
  </si>
  <si>
    <t>刘晓娟</t>
  </si>
  <si>
    <t>34</t>
  </si>
  <si>
    <t>卢楠</t>
  </si>
  <si>
    <t>35</t>
  </si>
  <si>
    <t>陆丽红</t>
  </si>
  <si>
    <t>36</t>
  </si>
  <si>
    <t>毛记兰</t>
  </si>
  <si>
    <t>37</t>
  </si>
  <si>
    <t>柒芷晴</t>
  </si>
  <si>
    <t>38</t>
  </si>
  <si>
    <t>邱春美</t>
  </si>
  <si>
    <t>39</t>
  </si>
  <si>
    <t>苏晓荣</t>
  </si>
  <si>
    <t>40</t>
  </si>
  <si>
    <t>谢富欣</t>
  </si>
  <si>
    <t>41</t>
  </si>
  <si>
    <t>钟小丹</t>
  </si>
  <si>
    <t>42</t>
  </si>
  <si>
    <t>黄广保</t>
  </si>
  <si>
    <t>项2021创159</t>
  </si>
  <si>
    <t>43</t>
  </si>
  <si>
    <t>纪云龙</t>
  </si>
  <si>
    <t>44</t>
  </si>
  <si>
    <t>莫崇福</t>
  </si>
  <si>
    <t>45</t>
  </si>
  <si>
    <t>李盼</t>
  </si>
  <si>
    <t>46</t>
  </si>
  <si>
    <t>罗焕</t>
  </si>
  <si>
    <t>47</t>
  </si>
  <si>
    <t>梁丽婷</t>
  </si>
  <si>
    <t>48</t>
  </si>
  <si>
    <t>梁芳敏</t>
  </si>
  <si>
    <t>49</t>
  </si>
  <si>
    <t>陈忆华</t>
  </si>
  <si>
    <t>50</t>
  </si>
  <si>
    <t>文伟玲</t>
  </si>
  <si>
    <t>51</t>
  </si>
  <si>
    <t>黄海玲</t>
  </si>
  <si>
    <t>52</t>
  </si>
  <si>
    <t>陆金美</t>
  </si>
  <si>
    <t>53</t>
  </si>
  <si>
    <t>徐美欣</t>
  </si>
  <si>
    <t>54</t>
  </si>
  <si>
    <t>李依依</t>
  </si>
  <si>
    <t>55</t>
  </si>
  <si>
    <t>梁钊丽</t>
  </si>
  <si>
    <t>56</t>
  </si>
  <si>
    <t>黄伟敏</t>
  </si>
  <si>
    <t>57</t>
  </si>
  <si>
    <t>黄宝莲</t>
  </si>
  <si>
    <t>58</t>
  </si>
  <si>
    <t>吴艳清</t>
  </si>
  <si>
    <t>59</t>
  </si>
  <si>
    <t>黄英娜</t>
  </si>
  <si>
    <t>60</t>
  </si>
  <si>
    <t>杨彩晶</t>
  </si>
  <si>
    <t>项2021创160</t>
  </si>
  <si>
    <t>61</t>
  </si>
  <si>
    <t>黄玉婷</t>
  </si>
  <si>
    <t>62</t>
  </si>
  <si>
    <t>覃佳琪</t>
  </si>
  <si>
    <t>63</t>
  </si>
  <si>
    <t>盘桂玲</t>
  </si>
  <si>
    <t>64</t>
  </si>
  <si>
    <t>蒋艳芬</t>
  </si>
  <si>
    <t>65</t>
  </si>
  <si>
    <t>梁杨东</t>
  </si>
  <si>
    <t>66</t>
  </si>
  <si>
    <t>覃柳琪</t>
  </si>
  <si>
    <t>67</t>
  </si>
  <si>
    <t>韦雨微</t>
  </si>
  <si>
    <t>68</t>
  </si>
  <si>
    <t>莫宇婷</t>
  </si>
  <si>
    <t>69</t>
  </si>
  <si>
    <t>黄海凤</t>
  </si>
  <si>
    <t>70</t>
  </si>
  <si>
    <t>赵娉雪</t>
  </si>
  <si>
    <t>71</t>
  </si>
  <si>
    <t>韦莫旋</t>
  </si>
  <si>
    <t>72</t>
  </si>
  <si>
    <t>颜苏莹</t>
  </si>
  <si>
    <t>73</t>
  </si>
  <si>
    <t>郑静</t>
  </si>
  <si>
    <t>74</t>
  </si>
  <si>
    <t>朱剑锋</t>
  </si>
  <si>
    <t>75</t>
  </si>
  <si>
    <t>郭荣升</t>
  </si>
  <si>
    <t>76</t>
  </si>
  <si>
    <t>覃慧珍</t>
  </si>
  <si>
    <t>77</t>
  </si>
  <si>
    <t>梁文昊</t>
  </si>
  <si>
    <t>78</t>
  </si>
  <si>
    <t>梁壮炎</t>
  </si>
  <si>
    <t>项2021创161</t>
  </si>
  <si>
    <t>79</t>
  </si>
  <si>
    <t>郭永迁</t>
  </si>
  <si>
    <t>80</t>
  </si>
  <si>
    <t>黄传楷</t>
  </si>
  <si>
    <t>81</t>
  </si>
  <si>
    <t>廖宇君</t>
  </si>
  <si>
    <t>82</t>
  </si>
  <si>
    <t>凌浩</t>
  </si>
  <si>
    <t>83</t>
  </si>
  <si>
    <t>黄显超</t>
  </si>
  <si>
    <t>84</t>
  </si>
  <si>
    <t>黎美玲</t>
  </si>
  <si>
    <t>85</t>
  </si>
  <si>
    <t>李金泉</t>
  </si>
  <si>
    <t>86</t>
  </si>
  <si>
    <t>罗林志</t>
  </si>
  <si>
    <t>87</t>
  </si>
  <si>
    <t>陈镶</t>
  </si>
  <si>
    <t>88</t>
  </si>
  <si>
    <t>李创</t>
  </si>
  <si>
    <t>89</t>
  </si>
  <si>
    <t>莫志豪</t>
  </si>
  <si>
    <t>90</t>
  </si>
  <si>
    <t>陈进荣</t>
  </si>
  <si>
    <t>91</t>
  </si>
  <si>
    <t>张耀明</t>
  </si>
  <si>
    <t>92</t>
  </si>
  <si>
    <t>李恩明</t>
  </si>
  <si>
    <t>项2021创162</t>
  </si>
  <si>
    <t>93</t>
  </si>
  <si>
    <t>农启雄</t>
  </si>
  <si>
    <t>94</t>
  </si>
  <si>
    <t>谭明莉</t>
  </si>
  <si>
    <t>95</t>
  </si>
  <si>
    <t>谢桂友</t>
  </si>
  <si>
    <t>96</t>
  </si>
  <si>
    <t>陈盛正</t>
  </si>
  <si>
    <t>项2021创163</t>
  </si>
  <si>
    <t>97</t>
  </si>
  <si>
    <t>朱茂昭</t>
  </si>
  <si>
    <t>98</t>
  </si>
  <si>
    <t>徐光宏</t>
  </si>
  <si>
    <t>项2021创164</t>
  </si>
  <si>
    <t>99</t>
  </si>
  <si>
    <t>钟江</t>
  </si>
  <si>
    <t>100</t>
  </si>
  <si>
    <t>黄中亮</t>
  </si>
  <si>
    <t>101</t>
  </si>
  <si>
    <t>陈春新</t>
  </si>
  <si>
    <t>102</t>
  </si>
  <si>
    <t>费纪</t>
  </si>
  <si>
    <t>103</t>
  </si>
  <si>
    <t>何金耸</t>
  </si>
  <si>
    <t>104</t>
  </si>
  <si>
    <t>赵锦朝</t>
  </si>
  <si>
    <t>105</t>
  </si>
  <si>
    <t>吕典鸿</t>
  </si>
  <si>
    <t>项2021创165</t>
  </si>
  <si>
    <t>106</t>
  </si>
  <si>
    <t>覃腾鹏</t>
  </si>
  <si>
    <t>107</t>
  </si>
  <si>
    <t>娄长亮</t>
  </si>
  <si>
    <t>108</t>
  </si>
  <si>
    <t>何徽灼</t>
  </si>
  <si>
    <t>109</t>
  </si>
  <si>
    <t>黄全发</t>
  </si>
  <si>
    <t>110</t>
  </si>
  <si>
    <t>陈丽宇</t>
  </si>
  <si>
    <t>111</t>
  </si>
  <si>
    <t>梁润</t>
  </si>
  <si>
    <t>112</t>
  </si>
  <si>
    <t>韦昀成</t>
  </si>
  <si>
    <t>113</t>
  </si>
  <si>
    <t>李永标</t>
  </si>
  <si>
    <t>114</t>
  </si>
  <si>
    <t>马树新</t>
  </si>
  <si>
    <t>115</t>
  </si>
  <si>
    <t>谢辉国</t>
  </si>
  <si>
    <t>116</t>
  </si>
  <si>
    <t>陈辉</t>
  </si>
  <si>
    <t>117</t>
  </si>
  <si>
    <t>李淑锋</t>
  </si>
  <si>
    <t>118</t>
  </si>
  <si>
    <t>方峥嵘</t>
  </si>
  <si>
    <t>119</t>
  </si>
  <si>
    <t>卢芝健</t>
  </si>
  <si>
    <t>120</t>
  </si>
  <si>
    <t>覃柯文</t>
  </si>
  <si>
    <t>121</t>
  </si>
  <si>
    <t>李东海</t>
  </si>
  <si>
    <t>122</t>
  </si>
  <si>
    <t>陈炬</t>
  </si>
  <si>
    <t>123</t>
  </si>
  <si>
    <t>唐薛</t>
  </si>
  <si>
    <t>124</t>
  </si>
  <si>
    <t>陈显超</t>
  </si>
  <si>
    <t>125</t>
  </si>
  <si>
    <t>黄艺华</t>
  </si>
  <si>
    <t>126</t>
  </si>
  <si>
    <t>马梓荣</t>
  </si>
  <si>
    <t>127</t>
  </si>
  <si>
    <t>莫仁乐</t>
  </si>
  <si>
    <t>项2021创166</t>
  </si>
  <si>
    <t>128</t>
  </si>
  <si>
    <t>金柏成</t>
  </si>
  <si>
    <t>129</t>
  </si>
  <si>
    <t>关意帆</t>
  </si>
  <si>
    <t>130</t>
  </si>
  <si>
    <t>石聪</t>
  </si>
  <si>
    <t>131</t>
  </si>
  <si>
    <t>李济寒</t>
  </si>
  <si>
    <t>132</t>
  </si>
  <si>
    <t>梁皓佳</t>
  </si>
  <si>
    <t>133</t>
  </si>
  <si>
    <t>栾达涛</t>
  </si>
  <si>
    <t>134</t>
  </si>
  <si>
    <t>朱锦敏</t>
  </si>
  <si>
    <t>135</t>
  </si>
  <si>
    <t>关范禄</t>
  </si>
  <si>
    <t>136</t>
  </si>
  <si>
    <t>陈嘉昊</t>
  </si>
  <si>
    <t>137</t>
  </si>
  <si>
    <t>陈文原</t>
  </si>
  <si>
    <t>138</t>
  </si>
  <si>
    <t>张洪源</t>
  </si>
  <si>
    <t>139</t>
  </si>
  <si>
    <t>梁思明</t>
  </si>
  <si>
    <t>140</t>
  </si>
  <si>
    <t>陆建烽</t>
  </si>
  <si>
    <t>141</t>
  </si>
  <si>
    <t>庞青云</t>
  </si>
  <si>
    <t>142</t>
  </si>
  <si>
    <t>周新排</t>
  </si>
  <si>
    <t>项2021创167</t>
  </si>
  <si>
    <t>143</t>
  </si>
  <si>
    <t>覃海龙</t>
  </si>
  <si>
    <t>144</t>
  </si>
  <si>
    <t>梁振永</t>
  </si>
  <si>
    <t>145</t>
  </si>
  <si>
    <t>陈昌林</t>
  </si>
  <si>
    <t>146</t>
  </si>
  <si>
    <t>欧书明</t>
  </si>
  <si>
    <t>147</t>
  </si>
  <si>
    <t>归昌茂</t>
  </si>
  <si>
    <t>148</t>
  </si>
  <si>
    <t>黎铭阁</t>
  </si>
  <si>
    <t>149</t>
  </si>
  <si>
    <t>黄新瑞</t>
  </si>
  <si>
    <t>150</t>
  </si>
  <si>
    <t>韦佳杭</t>
  </si>
  <si>
    <t>151</t>
  </si>
  <si>
    <t>彭根霄</t>
  </si>
  <si>
    <t>152</t>
  </si>
  <si>
    <t>李钰燊</t>
  </si>
  <si>
    <t>153</t>
  </si>
  <si>
    <t>覃祖强</t>
  </si>
  <si>
    <t>154</t>
  </si>
  <si>
    <t>郑瑞锋</t>
  </si>
  <si>
    <t>155</t>
  </si>
  <si>
    <t>李建毅</t>
  </si>
  <si>
    <t>156</t>
  </si>
  <si>
    <t>何明煜</t>
  </si>
  <si>
    <t>157</t>
  </si>
  <si>
    <t>卢杰炜</t>
  </si>
  <si>
    <t>158</t>
  </si>
  <si>
    <t>蒙秀梅</t>
  </si>
  <si>
    <t>159</t>
  </si>
  <si>
    <t>滕钟杰</t>
  </si>
  <si>
    <t>160</t>
  </si>
  <si>
    <t>陈洋益</t>
  </si>
  <si>
    <t>161</t>
  </si>
  <si>
    <t>梁文锋</t>
  </si>
  <si>
    <t>162</t>
  </si>
  <si>
    <t>马福强</t>
  </si>
  <si>
    <t>163</t>
  </si>
  <si>
    <t>麦韦鑫</t>
  </si>
  <si>
    <t>164</t>
  </si>
  <si>
    <t>杨威</t>
  </si>
  <si>
    <t>165</t>
  </si>
  <si>
    <t>杨郁荣</t>
  </si>
  <si>
    <t>166</t>
  </si>
  <si>
    <t>韦炜</t>
  </si>
  <si>
    <t>项2021创168</t>
  </si>
  <si>
    <t>167</t>
  </si>
  <si>
    <t>廖耿德</t>
  </si>
  <si>
    <t>168</t>
  </si>
  <si>
    <t>169</t>
  </si>
  <si>
    <t>傅石德</t>
  </si>
  <si>
    <t>170</t>
  </si>
  <si>
    <t>黄家贤</t>
  </si>
  <si>
    <t>171</t>
  </si>
  <si>
    <t>蒋雨文</t>
  </si>
  <si>
    <t>172</t>
  </si>
  <si>
    <t>施扬靖</t>
  </si>
  <si>
    <t>173</t>
  </si>
  <si>
    <t>刘资焕</t>
  </si>
  <si>
    <t>174</t>
  </si>
  <si>
    <t>李振宁</t>
  </si>
  <si>
    <t>175</t>
  </si>
  <si>
    <t>李昌生</t>
  </si>
  <si>
    <t>176</t>
  </si>
  <si>
    <t>李锦源</t>
  </si>
  <si>
    <t>177</t>
  </si>
  <si>
    <t>赵雄发</t>
  </si>
  <si>
    <t>178</t>
  </si>
  <si>
    <t>孔岳</t>
  </si>
  <si>
    <t>179</t>
  </si>
  <si>
    <t>陈麟超</t>
  </si>
  <si>
    <t>180</t>
  </si>
  <si>
    <t>杨登庭</t>
  </si>
  <si>
    <t>181</t>
  </si>
  <si>
    <t>叶颜君</t>
  </si>
  <si>
    <t>182</t>
  </si>
  <si>
    <t>廖文清</t>
  </si>
  <si>
    <t>183</t>
  </si>
  <si>
    <t>施郁华</t>
  </si>
  <si>
    <t>184</t>
  </si>
  <si>
    <t>岑祥星</t>
  </si>
  <si>
    <t>185</t>
  </si>
  <si>
    <t>叶怀文</t>
  </si>
  <si>
    <t>186</t>
  </si>
  <si>
    <t>莫镇健</t>
  </si>
  <si>
    <t>187</t>
  </si>
  <si>
    <t>王帅</t>
  </si>
  <si>
    <t>188</t>
  </si>
  <si>
    <t>谢庆相</t>
  </si>
  <si>
    <t>189</t>
  </si>
  <si>
    <t>何成钱</t>
  </si>
  <si>
    <t>190</t>
  </si>
  <si>
    <t>陆海锋</t>
  </si>
  <si>
    <t>项2021创169</t>
  </si>
  <si>
    <t>191</t>
  </si>
  <si>
    <t>胡祖春</t>
  </si>
  <si>
    <t>192</t>
  </si>
  <si>
    <t>梁炳乾</t>
  </si>
  <si>
    <t>193</t>
  </si>
  <si>
    <t>张广粮</t>
  </si>
  <si>
    <t>194</t>
  </si>
  <si>
    <t>蒙海良</t>
  </si>
  <si>
    <t>195</t>
  </si>
  <si>
    <t>邓冬冬</t>
  </si>
  <si>
    <t>196</t>
  </si>
  <si>
    <t>余运斌</t>
  </si>
  <si>
    <t>197</t>
  </si>
  <si>
    <t>胡安云</t>
  </si>
  <si>
    <t>198</t>
  </si>
  <si>
    <t>李育植</t>
  </si>
  <si>
    <t>199</t>
  </si>
  <si>
    <t>咸泽章</t>
  </si>
  <si>
    <t>200</t>
  </si>
  <si>
    <t>吴金</t>
  </si>
  <si>
    <t>201</t>
  </si>
  <si>
    <t>周敬添</t>
  </si>
  <si>
    <t>202</t>
  </si>
  <si>
    <t>莫沛霖</t>
  </si>
  <si>
    <t>203</t>
  </si>
  <si>
    <t>覃聪</t>
  </si>
  <si>
    <t>项2021创170</t>
  </si>
  <si>
    <t>204</t>
  </si>
  <si>
    <t>陈英伟</t>
  </si>
  <si>
    <t>205</t>
  </si>
  <si>
    <t>谢锦运</t>
  </si>
  <si>
    <t>206</t>
  </si>
  <si>
    <t>刘金明</t>
  </si>
  <si>
    <t>207</t>
  </si>
  <si>
    <t>杨圣威</t>
  </si>
  <si>
    <t>208</t>
  </si>
  <si>
    <t>黄东海</t>
  </si>
  <si>
    <t>209</t>
  </si>
  <si>
    <t>杨智鹏</t>
  </si>
  <si>
    <t>210</t>
  </si>
  <si>
    <t>黄列泳</t>
  </si>
  <si>
    <t>211</t>
  </si>
  <si>
    <t>凌震鸿</t>
  </si>
  <si>
    <t>212</t>
  </si>
  <si>
    <t>陈杰雄</t>
  </si>
  <si>
    <t>213</t>
  </si>
  <si>
    <t>邓学实</t>
  </si>
  <si>
    <t>214</t>
  </si>
  <si>
    <t>梁富龙</t>
  </si>
  <si>
    <t>215</t>
  </si>
  <si>
    <t>黄全斌</t>
  </si>
  <si>
    <t>项2021创171</t>
  </si>
  <si>
    <t>216</t>
  </si>
  <si>
    <t>韦必湖</t>
  </si>
  <si>
    <t>217</t>
  </si>
  <si>
    <t>岑松</t>
  </si>
  <si>
    <t>218</t>
  </si>
  <si>
    <t>黄靖茜</t>
  </si>
  <si>
    <t>219</t>
  </si>
  <si>
    <t>罗高平</t>
  </si>
  <si>
    <t>220</t>
  </si>
  <si>
    <t>李文辉</t>
  </si>
  <si>
    <t>221</t>
  </si>
  <si>
    <t>梁宇</t>
  </si>
  <si>
    <t>222</t>
  </si>
  <si>
    <t>王泽壤</t>
  </si>
  <si>
    <t>223</t>
  </si>
  <si>
    <t>曾祥坤</t>
  </si>
  <si>
    <t>224</t>
  </si>
  <si>
    <t>马精超</t>
  </si>
  <si>
    <t>225</t>
  </si>
  <si>
    <t>闭瑞健</t>
  </si>
  <si>
    <t>226</t>
  </si>
  <si>
    <t>刘宗海</t>
  </si>
  <si>
    <t>227</t>
  </si>
  <si>
    <t>罗越</t>
  </si>
  <si>
    <t>228</t>
  </si>
  <si>
    <t>韦建光</t>
  </si>
  <si>
    <t>229</t>
  </si>
  <si>
    <t>粟小珍</t>
  </si>
  <si>
    <t>230</t>
  </si>
  <si>
    <t>黄金凤</t>
  </si>
  <si>
    <t>231</t>
  </si>
  <si>
    <t>李松</t>
  </si>
  <si>
    <t>232</t>
  </si>
  <si>
    <t>刘传喜</t>
  </si>
  <si>
    <t>项2021创172</t>
  </si>
  <si>
    <t>233</t>
  </si>
  <si>
    <t>陆钟颖</t>
  </si>
  <si>
    <t>234</t>
  </si>
  <si>
    <t>覃桂波</t>
  </si>
  <si>
    <t>235</t>
  </si>
  <si>
    <t>苏龙</t>
  </si>
  <si>
    <t>236</t>
  </si>
  <si>
    <t>覃惠杰</t>
  </si>
  <si>
    <t>237</t>
  </si>
  <si>
    <t>卢培发</t>
  </si>
  <si>
    <t>238</t>
  </si>
  <si>
    <t>欧潘</t>
  </si>
  <si>
    <t>239</t>
  </si>
  <si>
    <t>谭梅竹</t>
  </si>
  <si>
    <t>240</t>
  </si>
  <si>
    <t>黄程</t>
  </si>
  <si>
    <t>241</t>
  </si>
  <si>
    <t>黄泽添</t>
  </si>
  <si>
    <t>242</t>
  </si>
  <si>
    <t>程方俊</t>
  </si>
  <si>
    <t>243</t>
  </si>
  <si>
    <t>陈奎坤</t>
  </si>
  <si>
    <t>项2021创233</t>
  </si>
  <si>
    <t>244</t>
  </si>
  <si>
    <t>黄丽芸</t>
  </si>
  <si>
    <t>245</t>
  </si>
  <si>
    <t>刘玉婷</t>
  </si>
  <si>
    <t>246</t>
  </si>
  <si>
    <t>李小玲</t>
  </si>
  <si>
    <t>247</t>
  </si>
  <si>
    <t>金鱼</t>
  </si>
  <si>
    <t>248</t>
  </si>
  <si>
    <t>岑美玲</t>
  </si>
  <si>
    <t>249</t>
  </si>
  <si>
    <t>陆中胜</t>
  </si>
  <si>
    <t>250</t>
  </si>
  <si>
    <t>文敬美</t>
  </si>
  <si>
    <t>251</t>
  </si>
  <si>
    <t>陈爱灯</t>
  </si>
  <si>
    <t>252</t>
  </si>
  <si>
    <t>覃惠婷</t>
  </si>
  <si>
    <t>253</t>
  </si>
  <si>
    <t>蒙秀霜</t>
  </si>
  <si>
    <t>254</t>
  </si>
  <si>
    <t>欧祖芬</t>
  </si>
  <si>
    <t>255</t>
  </si>
  <si>
    <t>陈海梅</t>
  </si>
  <si>
    <t>256</t>
  </si>
  <si>
    <t>卢小月</t>
  </si>
  <si>
    <t>257</t>
  </si>
  <si>
    <t>黄丽容</t>
  </si>
  <si>
    <t>258</t>
  </si>
  <si>
    <t>张慧</t>
  </si>
  <si>
    <t>259</t>
  </si>
  <si>
    <t>许双双</t>
  </si>
  <si>
    <t>260</t>
  </si>
  <si>
    <t>叶子琦</t>
  </si>
  <si>
    <t>261</t>
  </si>
  <si>
    <t>桂悦</t>
  </si>
  <si>
    <t>262</t>
  </si>
  <si>
    <t>石明悦</t>
  </si>
  <si>
    <t>263</t>
  </si>
  <si>
    <t>李燕婷</t>
  </si>
  <si>
    <t>264</t>
  </si>
  <si>
    <t>彭雪纯</t>
  </si>
  <si>
    <t>265</t>
  </si>
  <si>
    <t>叶焕男</t>
  </si>
  <si>
    <t>266</t>
  </si>
  <si>
    <t>韦春棉</t>
  </si>
  <si>
    <t>267</t>
  </si>
  <si>
    <t>杨婷婷</t>
  </si>
  <si>
    <t>268</t>
  </si>
  <si>
    <t>梁珊珊</t>
  </si>
  <si>
    <t>269</t>
  </si>
  <si>
    <t>陈莹</t>
  </si>
  <si>
    <t>270</t>
  </si>
  <si>
    <t>张惠敏</t>
  </si>
  <si>
    <t>271</t>
  </si>
  <si>
    <t>韦柳媛</t>
  </si>
  <si>
    <t>272</t>
  </si>
  <si>
    <t>胡善之</t>
  </si>
  <si>
    <t>项2021创234</t>
  </si>
  <si>
    <t>273</t>
  </si>
  <si>
    <t>谢斌</t>
  </si>
  <si>
    <t>274</t>
  </si>
  <si>
    <t>黄彩玲</t>
  </si>
  <si>
    <t>275</t>
  </si>
  <si>
    <t>雷梦思</t>
  </si>
  <si>
    <t>276</t>
  </si>
  <si>
    <t>郑禧楠</t>
  </si>
  <si>
    <t>277</t>
  </si>
  <si>
    <t>韦慧珍</t>
  </si>
  <si>
    <t>278</t>
  </si>
  <si>
    <t>梁晓倩</t>
  </si>
  <si>
    <t>279</t>
  </si>
  <si>
    <t>覃集</t>
  </si>
  <si>
    <t>280</t>
  </si>
  <si>
    <t>陈礼艺</t>
  </si>
  <si>
    <t>281</t>
  </si>
  <si>
    <t>劳忠梅</t>
  </si>
  <si>
    <t>282</t>
  </si>
  <si>
    <t>韦小娟</t>
  </si>
  <si>
    <t>283</t>
  </si>
  <si>
    <t>林溪雅</t>
  </si>
  <si>
    <t>284</t>
  </si>
  <si>
    <t>杨凤兰</t>
  </si>
  <si>
    <t>285</t>
  </si>
  <si>
    <t>韦秋莎</t>
  </si>
  <si>
    <t>286</t>
  </si>
  <si>
    <t>韦金妙</t>
  </si>
  <si>
    <t>287</t>
  </si>
  <si>
    <t>陈嘉宜</t>
  </si>
  <si>
    <t>288</t>
  </si>
  <si>
    <t>柳昕岑</t>
  </si>
  <si>
    <t>289</t>
  </si>
  <si>
    <t>林慕华</t>
  </si>
  <si>
    <t>290</t>
  </si>
  <si>
    <t>黄李娜</t>
  </si>
  <si>
    <t>291</t>
  </si>
  <si>
    <t>黎裕婷</t>
  </si>
  <si>
    <t>292</t>
  </si>
  <si>
    <t>黄月媚</t>
  </si>
  <si>
    <t>293</t>
  </si>
  <si>
    <t>杨佳莹</t>
  </si>
  <si>
    <t>294</t>
  </si>
  <si>
    <t>覃柳燕</t>
  </si>
  <si>
    <t>295</t>
  </si>
  <si>
    <t>黄志程</t>
  </si>
  <si>
    <t>296</t>
  </si>
  <si>
    <t>陆宏情</t>
  </si>
  <si>
    <t>297</t>
  </si>
  <si>
    <t>覃智</t>
  </si>
  <si>
    <t>298</t>
  </si>
  <si>
    <t>陆伟莹</t>
  </si>
  <si>
    <t>299</t>
  </si>
  <si>
    <t>张海平</t>
  </si>
  <si>
    <t>300</t>
  </si>
  <si>
    <t>吴宁祯</t>
  </si>
  <si>
    <t>301</t>
  </si>
  <si>
    <t>蒙金玲</t>
  </si>
  <si>
    <t>项2021创235</t>
  </si>
  <si>
    <t>302</t>
  </si>
  <si>
    <t>潘荟帆</t>
  </si>
  <si>
    <t>303</t>
  </si>
  <si>
    <t>李海丽</t>
  </si>
  <si>
    <t>304</t>
  </si>
  <si>
    <t>黄思明</t>
  </si>
  <si>
    <t>305</t>
  </si>
  <si>
    <t>花钰婷</t>
  </si>
  <si>
    <t>306</t>
  </si>
  <si>
    <t>黎小娟</t>
  </si>
  <si>
    <t>307</t>
  </si>
  <si>
    <t>刘梦香</t>
  </si>
  <si>
    <t>308</t>
  </si>
  <si>
    <t>蒙云</t>
  </si>
  <si>
    <t>309</t>
  </si>
  <si>
    <t>黄梅颖</t>
  </si>
  <si>
    <t>310</t>
  </si>
  <si>
    <t>周满</t>
  </si>
  <si>
    <t>311</t>
  </si>
  <si>
    <t>周莉</t>
  </si>
  <si>
    <t>312</t>
  </si>
  <si>
    <t>陈丹</t>
  </si>
  <si>
    <t>313</t>
  </si>
  <si>
    <t>蔡德坤</t>
  </si>
  <si>
    <t>314</t>
  </si>
  <si>
    <t>董琳琳</t>
  </si>
  <si>
    <t>315</t>
  </si>
  <si>
    <t>黄钟洁</t>
  </si>
  <si>
    <t>316</t>
  </si>
  <si>
    <t>谭芳玲</t>
  </si>
  <si>
    <t>317</t>
  </si>
  <si>
    <t>黎丽萍</t>
  </si>
  <si>
    <t>318</t>
  </si>
  <si>
    <t>苏雯雯</t>
  </si>
  <si>
    <t>319</t>
  </si>
  <si>
    <t>黄婷</t>
  </si>
  <si>
    <t>320</t>
  </si>
  <si>
    <t>朱玲娇</t>
  </si>
  <si>
    <t>321</t>
  </si>
  <si>
    <t>隋宇欣</t>
  </si>
  <si>
    <t>322</t>
  </si>
  <si>
    <t>范华珍</t>
  </si>
  <si>
    <t>323</t>
  </si>
  <si>
    <t>潘贵媚</t>
  </si>
  <si>
    <t>324</t>
  </si>
  <si>
    <t>刘晓蓥</t>
  </si>
  <si>
    <t>325</t>
  </si>
  <si>
    <t>韦采岑</t>
  </si>
  <si>
    <t>326</t>
  </si>
  <si>
    <t>林凤清</t>
  </si>
  <si>
    <t>327</t>
  </si>
  <si>
    <t>李梦雪</t>
  </si>
  <si>
    <t>328</t>
  </si>
  <si>
    <t>邝永菱</t>
  </si>
  <si>
    <t>329</t>
  </si>
  <si>
    <t>农艳娜</t>
  </si>
  <si>
    <t>330</t>
  </si>
  <si>
    <t>梁红梅</t>
  </si>
  <si>
    <t>项2021创236</t>
  </si>
  <si>
    <t>331</t>
  </si>
  <si>
    <t>党纬静</t>
  </si>
  <si>
    <t>332</t>
  </si>
  <si>
    <t>冼嘉琪</t>
  </si>
  <si>
    <t>333</t>
  </si>
  <si>
    <t>黄燕青</t>
  </si>
  <si>
    <t>334</t>
  </si>
  <si>
    <t>张榕榕</t>
  </si>
  <si>
    <t>335</t>
  </si>
  <si>
    <t>刘秋燕</t>
  </si>
  <si>
    <t>336</t>
  </si>
  <si>
    <t>林彩虹</t>
  </si>
  <si>
    <t>337</t>
  </si>
  <si>
    <t>沈子静</t>
  </si>
  <si>
    <t>338</t>
  </si>
  <si>
    <t>黄涵</t>
  </si>
  <si>
    <t>339</t>
  </si>
  <si>
    <t>阮法林</t>
  </si>
  <si>
    <t>340</t>
  </si>
  <si>
    <t>姚秀萍</t>
  </si>
  <si>
    <t>341</t>
  </si>
  <si>
    <t>吴梦茵</t>
  </si>
  <si>
    <t>342</t>
  </si>
  <si>
    <t>梁丽琼</t>
  </si>
  <si>
    <t>343</t>
  </si>
  <si>
    <t>黎秋静</t>
  </si>
  <si>
    <t>344</t>
  </si>
  <si>
    <t>杨江悦</t>
  </si>
  <si>
    <t>345</t>
  </si>
  <si>
    <t>卢灿英</t>
  </si>
  <si>
    <t>346</t>
  </si>
  <si>
    <t>张小涵</t>
  </si>
  <si>
    <t>347</t>
  </si>
  <si>
    <t>唐盈</t>
  </si>
  <si>
    <t>348</t>
  </si>
  <si>
    <t>龚雨妮</t>
  </si>
  <si>
    <t>349</t>
  </si>
  <si>
    <t>谢姿静</t>
  </si>
  <si>
    <t>350</t>
  </si>
  <si>
    <t>陈石凤</t>
  </si>
  <si>
    <t>351</t>
  </si>
  <si>
    <t>李慧玲</t>
  </si>
  <si>
    <t>352</t>
  </si>
  <si>
    <t>李斯玲</t>
  </si>
  <si>
    <t>353</t>
  </si>
  <si>
    <t>李健容</t>
  </si>
  <si>
    <t>354</t>
  </si>
  <si>
    <t>郭敏玲</t>
  </si>
  <si>
    <t>355</t>
  </si>
  <si>
    <t>李启春</t>
  </si>
  <si>
    <t>356</t>
  </si>
  <si>
    <t>陈祖苹</t>
  </si>
  <si>
    <t>项2021创237</t>
  </si>
  <si>
    <t>357</t>
  </si>
  <si>
    <t>何雨玲</t>
  </si>
  <si>
    <t>358</t>
  </si>
  <si>
    <t>陆春杏</t>
  </si>
  <si>
    <t>359</t>
  </si>
  <si>
    <t>黄丽鑫</t>
  </si>
  <si>
    <t>360</t>
  </si>
  <si>
    <t>吴丽琴</t>
  </si>
  <si>
    <t>361</t>
  </si>
  <si>
    <t>覃彩炫</t>
  </si>
  <si>
    <t>362</t>
  </si>
  <si>
    <t>罗迪</t>
  </si>
  <si>
    <t>363</t>
  </si>
  <si>
    <t>罗朝伟</t>
  </si>
  <si>
    <t>364</t>
  </si>
  <si>
    <t>王荣堡</t>
  </si>
  <si>
    <t>365</t>
  </si>
  <si>
    <t>钟玉萍</t>
  </si>
  <si>
    <t>366</t>
  </si>
  <si>
    <t>易欣龙</t>
  </si>
  <si>
    <t>367</t>
  </si>
  <si>
    <t>董星辰</t>
  </si>
  <si>
    <t>368</t>
  </si>
  <si>
    <t>张海男</t>
  </si>
  <si>
    <t>369</t>
  </si>
  <si>
    <t>胡燊燊</t>
  </si>
  <si>
    <t>370</t>
  </si>
  <si>
    <t>何祖吉</t>
  </si>
  <si>
    <t>371</t>
  </si>
  <si>
    <t>苏晓彤</t>
  </si>
  <si>
    <t>372</t>
  </si>
  <si>
    <t>何英泽</t>
  </si>
  <si>
    <t>373</t>
  </si>
  <si>
    <t>秦照斌</t>
  </si>
  <si>
    <t>374</t>
  </si>
  <si>
    <t>李委峻</t>
  </si>
  <si>
    <t>375</t>
  </si>
  <si>
    <t>覃静云</t>
  </si>
  <si>
    <t>376</t>
  </si>
  <si>
    <t>赖胜月</t>
  </si>
  <si>
    <t>377</t>
  </si>
  <si>
    <t>甘翠玲</t>
  </si>
  <si>
    <t>378</t>
  </si>
  <si>
    <t>苏梦晴</t>
  </si>
  <si>
    <t>379</t>
  </si>
  <si>
    <t>苏君</t>
  </si>
  <si>
    <t>项2021创238</t>
  </si>
  <si>
    <t>380</t>
  </si>
  <si>
    <t>黄子璎</t>
  </si>
  <si>
    <t>381</t>
  </si>
  <si>
    <t>岑伟霞</t>
  </si>
  <si>
    <t>382</t>
  </si>
  <si>
    <t>龙靖连</t>
  </si>
  <si>
    <t>383</t>
  </si>
  <si>
    <t>覃杰敏</t>
  </si>
  <si>
    <t>384</t>
  </si>
  <si>
    <t>邓永贤</t>
  </si>
  <si>
    <t>385</t>
  </si>
  <si>
    <t>胡碧丽</t>
  </si>
  <si>
    <t>386</t>
  </si>
  <si>
    <t>蒋甜</t>
  </si>
  <si>
    <t>387</t>
  </si>
  <si>
    <t>梁桂珍</t>
  </si>
  <si>
    <t>388</t>
  </si>
  <si>
    <t>蒋石月</t>
  </si>
  <si>
    <t>389</t>
  </si>
  <si>
    <t>符学英</t>
  </si>
  <si>
    <t>390</t>
  </si>
  <si>
    <t>符肖怡</t>
  </si>
  <si>
    <t>391</t>
  </si>
  <si>
    <t>雷幸梅</t>
  </si>
  <si>
    <t>392</t>
  </si>
  <si>
    <t>冯海琼</t>
  </si>
  <si>
    <t>393</t>
  </si>
  <si>
    <t>莫霜仪</t>
  </si>
  <si>
    <t>394</t>
  </si>
  <si>
    <t>伍丽萍</t>
  </si>
  <si>
    <t>395</t>
  </si>
  <si>
    <t>葛翠莲</t>
  </si>
  <si>
    <t>396</t>
  </si>
  <si>
    <t>冯汝娜</t>
  </si>
  <si>
    <t>397</t>
  </si>
  <si>
    <t>李英</t>
  </si>
  <si>
    <t>398</t>
  </si>
  <si>
    <t>李昕联</t>
  </si>
  <si>
    <t>399</t>
  </si>
  <si>
    <t>侯佳欣</t>
  </si>
  <si>
    <t>400</t>
  </si>
  <si>
    <t>陈日兴</t>
  </si>
  <si>
    <t>401</t>
  </si>
  <si>
    <t>石丰瑞</t>
  </si>
  <si>
    <t>402</t>
  </si>
  <si>
    <t>韦玉婷</t>
  </si>
  <si>
    <t>403</t>
  </si>
  <si>
    <t>张世可</t>
  </si>
  <si>
    <t>404</t>
  </si>
  <si>
    <t>曹小荟</t>
  </si>
  <si>
    <t>405</t>
  </si>
  <si>
    <t>韦禹秀</t>
  </si>
  <si>
    <t>406</t>
  </si>
  <si>
    <t>粟石周</t>
  </si>
  <si>
    <t>407</t>
  </si>
  <si>
    <t>覃芷珊</t>
  </si>
  <si>
    <t>408</t>
  </si>
  <si>
    <t>骆键芳</t>
  </si>
  <si>
    <t>409</t>
  </si>
  <si>
    <t>易婉琳</t>
  </si>
  <si>
    <t>项2021创239</t>
  </si>
  <si>
    <t>410</t>
  </si>
  <si>
    <t>韦送</t>
  </si>
  <si>
    <t>411</t>
  </si>
  <si>
    <t>罗璇</t>
  </si>
  <si>
    <t>412</t>
  </si>
  <si>
    <t>刘凤</t>
  </si>
  <si>
    <t>413</t>
  </si>
  <si>
    <t>梁月红</t>
  </si>
  <si>
    <t>414</t>
  </si>
  <si>
    <t>吴雪连</t>
  </si>
  <si>
    <t>415</t>
  </si>
  <si>
    <t>冯园园</t>
  </si>
  <si>
    <t>416</t>
  </si>
  <si>
    <t>刘文雅</t>
  </si>
  <si>
    <t>417</t>
  </si>
  <si>
    <t>吴黄慧</t>
  </si>
  <si>
    <t>418</t>
  </si>
  <si>
    <t>黄丹丹</t>
  </si>
  <si>
    <t>419</t>
  </si>
  <si>
    <t>宁美扬</t>
  </si>
  <si>
    <t>420</t>
  </si>
  <si>
    <t>苏姣</t>
  </si>
  <si>
    <t>421</t>
  </si>
  <si>
    <t>凌晓梅</t>
  </si>
  <si>
    <t>422</t>
  </si>
  <si>
    <t>梁欣欣</t>
  </si>
  <si>
    <t>423</t>
  </si>
  <si>
    <t>赵汝欣</t>
  </si>
  <si>
    <t>424</t>
  </si>
  <si>
    <t>李家娴</t>
  </si>
  <si>
    <t>425</t>
  </si>
  <si>
    <t>黄志雄</t>
  </si>
  <si>
    <t>426</t>
  </si>
  <si>
    <t>刘志强</t>
  </si>
  <si>
    <t>427</t>
  </si>
  <si>
    <t>韦松明</t>
  </si>
  <si>
    <t>428</t>
  </si>
  <si>
    <t>覃奥姝</t>
  </si>
  <si>
    <t>429</t>
  </si>
  <si>
    <t>林俊宇</t>
  </si>
  <si>
    <t>430</t>
  </si>
  <si>
    <t>黄翠檬</t>
  </si>
  <si>
    <t>431</t>
  </si>
  <si>
    <t>蓝家宇</t>
  </si>
  <si>
    <t>432</t>
  </si>
  <si>
    <t>利嘉玲</t>
  </si>
  <si>
    <t>433</t>
  </si>
  <si>
    <t>卢嘉敏</t>
  </si>
  <si>
    <t>434</t>
  </si>
  <si>
    <t>宁彬梅</t>
  </si>
  <si>
    <t>435</t>
  </si>
  <si>
    <t>廖秋榕</t>
  </si>
  <si>
    <t>436</t>
  </si>
  <si>
    <t>蓝喜晴</t>
  </si>
  <si>
    <t>437</t>
  </si>
  <si>
    <t>郑建军</t>
  </si>
  <si>
    <t>438</t>
  </si>
  <si>
    <t>玉东山</t>
  </si>
  <si>
    <t>项2021创240</t>
  </si>
  <si>
    <t>439</t>
  </si>
  <si>
    <t>邢智威</t>
  </si>
  <si>
    <t>440</t>
  </si>
  <si>
    <t>梁泽宇</t>
  </si>
  <si>
    <t>441</t>
  </si>
  <si>
    <t>汤柳红</t>
  </si>
  <si>
    <t>442</t>
  </si>
  <si>
    <t>吴巧玉</t>
  </si>
  <si>
    <t>443</t>
  </si>
  <si>
    <t>刘海燕</t>
  </si>
  <si>
    <t>444</t>
  </si>
  <si>
    <t>梁方俊</t>
  </si>
  <si>
    <t>445</t>
  </si>
  <si>
    <t>覃武翔</t>
  </si>
  <si>
    <t>446</t>
  </si>
  <si>
    <t>陈桔翔</t>
  </si>
  <si>
    <t>447</t>
  </si>
  <si>
    <t>何书青</t>
  </si>
  <si>
    <t>448</t>
  </si>
  <si>
    <t>金永梅</t>
  </si>
  <si>
    <t>449</t>
  </si>
  <si>
    <t>李达美</t>
  </si>
  <si>
    <t>450</t>
  </si>
  <si>
    <t>李洁</t>
  </si>
  <si>
    <t>451</t>
  </si>
  <si>
    <t>李瑞涛</t>
  </si>
  <si>
    <t>452</t>
  </si>
  <si>
    <t>李晓燕</t>
  </si>
  <si>
    <t>453</t>
  </si>
  <si>
    <t>梁春梅</t>
  </si>
  <si>
    <t>454</t>
  </si>
  <si>
    <t>梁宁</t>
  </si>
  <si>
    <t>455</t>
  </si>
  <si>
    <t>林思龙</t>
  </si>
  <si>
    <t>456</t>
  </si>
  <si>
    <t>陈萍</t>
  </si>
  <si>
    <t>457</t>
  </si>
  <si>
    <t>陈欣欣</t>
  </si>
  <si>
    <t>458</t>
  </si>
  <si>
    <t>邓高阳</t>
  </si>
  <si>
    <t>459</t>
  </si>
  <si>
    <t>黄俊瑜</t>
  </si>
  <si>
    <t>460</t>
  </si>
  <si>
    <t>梁洪</t>
  </si>
  <si>
    <t>461</t>
  </si>
  <si>
    <t>廖少群</t>
  </si>
  <si>
    <t>462</t>
  </si>
  <si>
    <t>刘聪</t>
  </si>
  <si>
    <t>463</t>
  </si>
  <si>
    <t>陈莲越</t>
  </si>
  <si>
    <t>项2021创241</t>
  </si>
  <si>
    <t>464</t>
  </si>
  <si>
    <t>陈湘媚</t>
  </si>
  <si>
    <t>465</t>
  </si>
  <si>
    <t>黄雪芽</t>
  </si>
  <si>
    <t>466</t>
  </si>
  <si>
    <t>李天富</t>
  </si>
  <si>
    <t>467</t>
  </si>
  <si>
    <t>王秋</t>
  </si>
  <si>
    <t>468</t>
  </si>
  <si>
    <t>吴春兰</t>
  </si>
  <si>
    <t>469</t>
  </si>
  <si>
    <t>蓝罗海</t>
  </si>
  <si>
    <t>470</t>
  </si>
  <si>
    <t>谭汉昌</t>
  </si>
  <si>
    <t>471</t>
  </si>
  <si>
    <t>刘子豪</t>
  </si>
  <si>
    <t>472</t>
  </si>
  <si>
    <t>覃世迈</t>
  </si>
  <si>
    <t>473</t>
  </si>
  <si>
    <t>周陆松</t>
  </si>
  <si>
    <t>474</t>
  </si>
  <si>
    <t>谢涛</t>
  </si>
  <si>
    <t>475</t>
  </si>
  <si>
    <t>潘嘉钊</t>
  </si>
  <si>
    <t>476</t>
  </si>
  <si>
    <t>梁荣娟</t>
  </si>
  <si>
    <t>477</t>
  </si>
  <si>
    <t>梁尚艳</t>
  </si>
  <si>
    <t>478</t>
  </si>
  <si>
    <t>梁瑜珊</t>
  </si>
  <si>
    <t>479</t>
  </si>
  <si>
    <t>龙荣</t>
  </si>
  <si>
    <t>480</t>
  </si>
  <si>
    <t>卢俊杰</t>
  </si>
  <si>
    <t>481</t>
  </si>
  <si>
    <t>罗陆珍</t>
  </si>
  <si>
    <t>482</t>
  </si>
  <si>
    <t>马巧玲</t>
  </si>
  <si>
    <t>483</t>
  </si>
  <si>
    <t>蒙华清</t>
  </si>
  <si>
    <t>484</t>
  </si>
  <si>
    <t>莫小莲</t>
  </si>
  <si>
    <t>485</t>
  </si>
  <si>
    <t>欧浪</t>
  </si>
  <si>
    <t>486</t>
  </si>
  <si>
    <t>欧善韬</t>
  </si>
  <si>
    <t>487</t>
  </si>
  <si>
    <t>庞榆锦</t>
  </si>
  <si>
    <t>488</t>
  </si>
  <si>
    <t>乔佳妍</t>
  </si>
  <si>
    <t>489</t>
  </si>
  <si>
    <t>秦晓宁</t>
  </si>
  <si>
    <t>项2021创242</t>
  </si>
  <si>
    <t>490</t>
  </si>
  <si>
    <t>阮琪斌</t>
  </si>
  <si>
    <t>491</t>
  </si>
  <si>
    <t>覃彦超</t>
  </si>
  <si>
    <t>492</t>
  </si>
  <si>
    <t>唐贵庚</t>
  </si>
  <si>
    <t>493</t>
  </si>
  <si>
    <t>唐磊</t>
  </si>
  <si>
    <t>494</t>
  </si>
  <si>
    <t>吕海凤</t>
  </si>
  <si>
    <t>495</t>
  </si>
  <si>
    <t>麦朗</t>
  </si>
  <si>
    <t>496</t>
  </si>
  <si>
    <t>潘圣佳</t>
  </si>
  <si>
    <t>497</t>
  </si>
  <si>
    <t>潘永思</t>
  </si>
  <si>
    <t>498</t>
  </si>
  <si>
    <t>覃凯璐</t>
  </si>
  <si>
    <t>499</t>
  </si>
  <si>
    <t>覃莉莉</t>
  </si>
  <si>
    <t>500</t>
  </si>
  <si>
    <t>王雪</t>
  </si>
  <si>
    <t>501</t>
  </si>
  <si>
    <t>李春玺</t>
  </si>
  <si>
    <t>502</t>
  </si>
  <si>
    <t>梁雪莲</t>
  </si>
  <si>
    <t>503</t>
  </si>
  <si>
    <t>梁莹莹</t>
  </si>
  <si>
    <t>504</t>
  </si>
  <si>
    <t>刘芳</t>
  </si>
  <si>
    <t>505</t>
  </si>
  <si>
    <t>庞献露</t>
  </si>
  <si>
    <t>506</t>
  </si>
  <si>
    <t>粟成虹</t>
  </si>
  <si>
    <t>507</t>
  </si>
  <si>
    <t>吴斌宏</t>
  </si>
  <si>
    <t>508</t>
  </si>
  <si>
    <t>罗丰凯</t>
  </si>
  <si>
    <t>509</t>
  </si>
  <si>
    <t>秦银曦</t>
  </si>
  <si>
    <t>510</t>
  </si>
  <si>
    <t>唐缇</t>
  </si>
  <si>
    <t>511</t>
  </si>
  <si>
    <t>唐永洁</t>
  </si>
  <si>
    <t>512</t>
  </si>
  <si>
    <t>滕基杰</t>
  </si>
  <si>
    <t>513</t>
  </si>
  <si>
    <t>王桂香</t>
  </si>
  <si>
    <t>514</t>
  </si>
  <si>
    <t>王贻泼</t>
  </si>
  <si>
    <t>515</t>
  </si>
  <si>
    <t>韦成功</t>
  </si>
  <si>
    <t>516</t>
  </si>
  <si>
    <t>韦桂雅</t>
  </si>
  <si>
    <t>517</t>
  </si>
  <si>
    <t>韦江成</t>
  </si>
  <si>
    <t>518</t>
  </si>
  <si>
    <t>韦文浩</t>
  </si>
  <si>
    <t>项2021创243</t>
  </si>
  <si>
    <t>519</t>
  </si>
  <si>
    <t>韦武添</t>
  </si>
  <si>
    <t>520</t>
  </si>
  <si>
    <t>徐传兴</t>
  </si>
  <si>
    <t>521</t>
  </si>
  <si>
    <t>徐敏丽</t>
  </si>
  <si>
    <t>522</t>
  </si>
  <si>
    <t>徐荣锋</t>
  </si>
  <si>
    <t>523</t>
  </si>
  <si>
    <t>杨夏</t>
  </si>
  <si>
    <t>524</t>
  </si>
  <si>
    <t>姚向丁</t>
  </si>
  <si>
    <t>525</t>
  </si>
  <si>
    <t>周培发</t>
  </si>
  <si>
    <t>526</t>
  </si>
  <si>
    <t>祝冬凤</t>
  </si>
  <si>
    <t>527</t>
  </si>
  <si>
    <t>韦燕萍</t>
  </si>
  <si>
    <t>528</t>
  </si>
  <si>
    <t>吴慧宁</t>
  </si>
  <si>
    <t>529</t>
  </si>
  <si>
    <t>杨向宁</t>
  </si>
  <si>
    <t>530</t>
  </si>
  <si>
    <t>张慧珍</t>
  </si>
  <si>
    <t>531</t>
  </si>
  <si>
    <t>张小艳</t>
  </si>
  <si>
    <t>532</t>
  </si>
  <si>
    <t>钟月燊</t>
  </si>
  <si>
    <t>533</t>
  </si>
  <si>
    <t>黄盛</t>
  </si>
  <si>
    <t>534</t>
  </si>
  <si>
    <t>黄智玲</t>
  </si>
  <si>
    <t>535</t>
  </si>
  <si>
    <t>梁芷瑜</t>
  </si>
  <si>
    <t>536</t>
  </si>
  <si>
    <t>陆美依</t>
  </si>
  <si>
    <t>537</t>
  </si>
  <si>
    <t>王心如</t>
  </si>
  <si>
    <t>538</t>
  </si>
  <si>
    <t>韦艳青</t>
  </si>
  <si>
    <t>539</t>
  </si>
  <si>
    <t>陈盛军</t>
  </si>
  <si>
    <t>项2021创244</t>
  </si>
  <si>
    <t>540</t>
  </si>
  <si>
    <t>仇紫莹</t>
  </si>
  <si>
    <t>541</t>
  </si>
  <si>
    <t>何基固</t>
  </si>
  <si>
    <t>542</t>
  </si>
  <si>
    <t>黄颖宜</t>
  </si>
  <si>
    <t>543</t>
  </si>
  <si>
    <t>黄玉丽</t>
  </si>
  <si>
    <t>544</t>
  </si>
  <si>
    <t>刘蕊</t>
  </si>
  <si>
    <t>545</t>
  </si>
  <si>
    <t>卢春龙</t>
  </si>
  <si>
    <t>546</t>
  </si>
  <si>
    <t>石明兴</t>
  </si>
  <si>
    <t>547</t>
  </si>
  <si>
    <t>覃东东</t>
  </si>
  <si>
    <t>548</t>
  </si>
  <si>
    <t>覃家龙</t>
  </si>
  <si>
    <t>549</t>
  </si>
  <si>
    <t>唐青苗</t>
  </si>
  <si>
    <t>550</t>
  </si>
  <si>
    <t>韦琳</t>
  </si>
  <si>
    <t>551</t>
  </si>
  <si>
    <t>吴佳全</t>
  </si>
  <si>
    <t>552</t>
  </si>
  <si>
    <t>姚楷远</t>
  </si>
  <si>
    <t>553</t>
  </si>
  <si>
    <t>叶蓓</t>
  </si>
  <si>
    <t>554</t>
  </si>
  <si>
    <t>张汝锋</t>
  </si>
  <si>
    <t>555</t>
  </si>
  <si>
    <t>陈浩</t>
  </si>
  <si>
    <t>项2021创245</t>
  </si>
  <si>
    <t>556</t>
  </si>
  <si>
    <t>梁泽旋</t>
  </si>
  <si>
    <t>557</t>
  </si>
  <si>
    <t>肖仁涛</t>
  </si>
  <si>
    <t>558</t>
  </si>
  <si>
    <t>张艺钟</t>
  </si>
  <si>
    <t>559</t>
  </si>
  <si>
    <t>周诗文</t>
  </si>
  <si>
    <t>560</t>
  </si>
  <si>
    <t>吕权华</t>
  </si>
  <si>
    <t>561</t>
  </si>
  <si>
    <t>劳经溢</t>
  </si>
  <si>
    <t>562</t>
  </si>
  <si>
    <t>秦子航</t>
  </si>
  <si>
    <t>563</t>
  </si>
  <si>
    <t>张锦林</t>
  </si>
  <si>
    <t>564</t>
  </si>
  <si>
    <t>陈铭荣</t>
  </si>
  <si>
    <t>565</t>
  </si>
  <si>
    <t>韦斯文</t>
  </si>
  <si>
    <t>566</t>
  </si>
  <si>
    <t>黎忠鑫</t>
  </si>
  <si>
    <t>567</t>
  </si>
  <si>
    <t>冯日焕</t>
  </si>
  <si>
    <t>568</t>
  </si>
  <si>
    <t>郭同</t>
  </si>
  <si>
    <t>569</t>
  </si>
  <si>
    <t>何伟涛</t>
  </si>
  <si>
    <t>570</t>
  </si>
  <si>
    <t>黄敬淋</t>
  </si>
  <si>
    <t>571</t>
  </si>
  <si>
    <t>黄林生</t>
  </si>
  <si>
    <t>572</t>
  </si>
  <si>
    <t>黄声蔚</t>
  </si>
  <si>
    <t>573</t>
  </si>
  <si>
    <t>黄友俊</t>
  </si>
  <si>
    <t>574</t>
  </si>
  <si>
    <t>蒋韬</t>
  </si>
  <si>
    <t>575</t>
  </si>
  <si>
    <t>蒋宗宏</t>
  </si>
  <si>
    <t>576</t>
  </si>
  <si>
    <t>黎水泉</t>
  </si>
  <si>
    <t>577</t>
  </si>
  <si>
    <t>黎远轩</t>
  </si>
  <si>
    <t>578</t>
  </si>
  <si>
    <t>黎振炆</t>
  </si>
  <si>
    <t>579</t>
  </si>
  <si>
    <t>李林荣</t>
  </si>
  <si>
    <t>项2021创246</t>
  </si>
  <si>
    <t>580</t>
  </si>
  <si>
    <t>梁倍源</t>
  </si>
  <si>
    <t>581</t>
  </si>
  <si>
    <t>刘俊男</t>
  </si>
  <si>
    <t>582</t>
  </si>
  <si>
    <t>隆秀权</t>
  </si>
  <si>
    <t>583</t>
  </si>
  <si>
    <t>陆胜伟</t>
  </si>
  <si>
    <t>584</t>
  </si>
  <si>
    <t>罗子宇</t>
  </si>
  <si>
    <t>585</t>
  </si>
  <si>
    <t>莫晓冬</t>
  </si>
  <si>
    <t>586</t>
  </si>
  <si>
    <t>宁家港</t>
  </si>
  <si>
    <t>587</t>
  </si>
  <si>
    <t>沈静杰</t>
  </si>
  <si>
    <t>588</t>
  </si>
  <si>
    <t>苏德幸</t>
  </si>
  <si>
    <t>589</t>
  </si>
  <si>
    <t>唐坤</t>
  </si>
  <si>
    <t>590</t>
  </si>
  <si>
    <t>唐明明</t>
  </si>
  <si>
    <t>591</t>
  </si>
  <si>
    <t>韦雯瑞</t>
  </si>
  <si>
    <t>592</t>
  </si>
  <si>
    <t>韦显杰</t>
  </si>
  <si>
    <t>593</t>
  </si>
  <si>
    <t>韦欣雨</t>
  </si>
  <si>
    <t>594</t>
  </si>
  <si>
    <t>谢龙军</t>
  </si>
  <si>
    <t>595</t>
  </si>
  <si>
    <t>余齐焱</t>
  </si>
  <si>
    <t>596</t>
  </si>
  <si>
    <t>詹志成</t>
  </si>
  <si>
    <t>597</t>
  </si>
  <si>
    <t>黄光存</t>
  </si>
  <si>
    <t>598</t>
  </si>
  <si>
    <t>蒙柏成</t>
  </si>
  <si>
    <t>599</t>
  </si>
  <si>
    <t>唐永旺</t>
  </si>
  <si>
    <t>600</t>
  </si>
  <si>
    <t>苏海生</t>
  </si>
  <si>
    <t>601</t>
  </si>
  <si>
    <t>李松霖</t>
  </si>
  <si>
    <t>602</t>
  </si>
  <si>
    <t>谭冠怀</t>
  </si>
  <si>
    <t>603</t>
  </si>
  <si>
    <t>陈飞成</t>
  </si>
  <si>
    <t>604</t>
  </si>
  <si>
    <t>曾振伟</t>
  </si>
  <si>
    <t>项2021创247</t>
  </si>
  <si>
    <t>605</t>
  </si>
  <si>
    <t>陈吉越</t>
  </si>
  <si>
    <t>606</t>
  </si>
  <si>
    <t>陈钰俊</t>
  </si>
  <si>
    <t>607</t>
  </si>
  <si>
    <t>董凌毅</t>
  </si>
  <si>
    <t>608</t>
  </si>
  <si>
    <t>甘锡益</t>
  </si>
  <si>
    <t>609</t>
  </si>
  <si>
    <t>黄炜健</t>
  </si>
  <si>
    <t>610</t>
  </si>
  <si>
    <t>江文宇</t>
  </si>
  <si>
    <t>611</t>
  </si>
  <si>
    <t>黎其琪</t>
  </si>
  <si>
    <t>612</t>
  </si>
  <si>
    <t>李观胜</t>
  </si>
  <si>
    <t>613</t>
  </si>
  <si>
    <t>李毅</t>
  </si>
  <si>
    <t>614</t>
  </si>
  <si>
    <t>梁宗荣</t>
  </si>
  <si>
    <t>615</t>
  </si>
  <si>
    <t>林子超</t>
  </si>
  <si>
    <t>616</t>
  </si>
  <si>
    <t>陆华东</t>
  </si>
  <si>
    <t>617</t>
  </si>
  <si>
    <t>陆延景</t>
  </si>
  <si>
    <t>618</t>
  </si>
  <si>
    <t>陆永浩</t>
  </si>
  <si>
    <t>619</t>
  </si>
  <si>
    <t>磨嘉诚</t>
  </si>
  <si>
    <t>620</t>
  </si>
  <si>
    <t>韦选龙</t>
  </si>
  <si>
    <t>621</t>
  </si>
  <si>
    <t>吴金雄</t>
  </si>
  <si>
    <t>622</t>
  </si>
  <si>
    <t>吴正宇</t>
  </si>
  <si>
    <t>623</t>
  </si>
  <si>
    <t>杨瑞安</t>
  </si>
  <si>
    <t>624</t>
  </si>
  <si>
    <t>聂雨</t>
  </si>
  <si>
    <t>625</t>
  </si>
  <si>
    <t>宁金富</t>
  </si>
  <si>
    <t>626</t>
  </si>
  <si>
    <t>彭振海</t>
  </si>
  <si>
    <t>627</t>
  </si>
  <si>
    <t>苏健</t>
  </si>
  <si>
    <t>628</t>
  </si>
  <si>
    <t>苏祥江</t>
  </si>
  <si>
    <t>629</t>
  </si>
  <si>
    <t>唐俊</t>
  </si>
  <si>
    <t>630</t>
  </si>
  <si>
    <t>唐思阳</t>
  </si>
  <si>
    <t>631</t>
  </si>
  <si>
    <t>涂庆杰</t>
  </si>
  <si>
    <t>632</t>
  </si>
  <si>
    <t>韦富龙</t>
  </si>
  <si>
    <t>633</t>
  </si>
  <si>
    <t>韦权洪</t>
  </si>
  <si>
    <t>634</t>
  </si>
  <si>
    <t>黄泓桦</t>
  </si>
  <si>
    <t>项2021创248</t>
  </si>
  <si>
    <t>635</t>
  </si>
  <si>
    <t>陆祖翰</t>
  </si>
  <si>
    <t>636</t>
  </si>
  <si>
    <t>赵承国</t>
  </si>
  <si>
    <t>637</t>
  </si>
  <si>
    <t>蔡锦文</t>
  </si>
  <si>
    <t>638</t>
  </si>
  <si>
    <t>李开壬</t>
  </si>
  <si>
    <t>639</t>
  </si>
  <si>
    <t>周健潮</t>
  </si>
  <si>
    <t>640</t>
  </si>
  <si>
    <t>李天鹏</t>
  </si>
  <si>
    <t>641</t>
  </si>
  <si>
    <t>黄圣淋</t>
  </si>
  <si>
    <t>642</t>
  </si>
  <si>
    <t>杨芹</t>
  </si>
  <si>
    <t>643</t>
  </si>
  <si>
    <t>曹佳庆</t>
  </si>
  <si>
    <t>644</t>
  </si>
  <si>
    <t>韦佑霖</t>
  </si>
  <si>
    <t>645</t>
  </si>
  <si>
    <t>李龙辉</t>
  </si>
  <si>
    <t>646</t>
  </si>
  <si>
    <t>梁云翔</t>
  </si>
  <si>
    <t>647</t>
  </si>
  <si>
    <t>徐朝旺</t>
  </si>
  <si>
    <t>648</t>
  </si>
  <si>
    <t>蓝天</t>
  </si>
  <si>
    <t>649</t>
  </si>
  <si>
    <t>凌永胜</t>
  </si>
  <si>
    <t>650</t>
  </si>
  <si>
    <t>黄飞豪</t>
  </si>
  <si>
    <t>651</t>
  </si>
  <si>
    <t>梁权海</t>
  </si>
  <si>
    <t>652</t>
  </si>
  <si>
    <t>韦香浩</t>
  </si>
  <si>
    <t>653</t>
  </si>
  <si>
    <t>庞富城</t>
  </si>
  <si>
    <t>654</t>
  </si>
  <si>
    <t>黄港增</t>
  </si>
  <si>
    <t>655</t>
  </si>
  <si>
    <t>刘爱斌</t>
  </si>
  <si>
    <t>656</t>
  </si>
  <si>
    <t>张明煜</t>
  </si>
  <si>
    <t>657</t>
  </si>
  <si>
    <t>文路旺</t>
  </si>
  <si>
    <t>658</t>
  </si>
  <si>
    <t>蒋林娟</t>
  </si>
  <si>
    <t>659</t>
  </si>
  <si>
    <t>韦雅静</t>
  </si>
  <si>
    <t>660</t>
  </si>
  <si>
    <t>韦柳倩</t>
  </si>
  <si>
    <t>661</t>
  </si>
  <si>
    <t>梁静惠</t>
  </si>
  <si>
    <t>662</t>
  </si>
  <si>
    <t>刘琼</t>
  </si>
  <si>
    <t>663</t>
  </si>
  <si>
    <t>黄静欣</t>
  </si>
  <si>
    <t>664</t>
  </si>
  <si>
    <t>农聪桂</t>
  </si>
  <si>
    <t>项2021创249</t>
  </si>
  <si>
    <t>665</t>
  </si>
  <si>
    <t>周兴隆</t>
  </si>
  <si>
    <t>666</t>
  </si>
  <si>
    <t>吴德强</t>
  </si>
  <si>
    <t>667</t>
  </si>
  <si>
    <t>张骐</t>
  </si>
  <si>
    <t>668</t>
  </si>
  <si>
    <t>邵奕清</t>
  </si>
  <si>
    <t>669</t>
  </si>
  <si>
    <t>梁文雄</t>
  </si>
  <si>
    <t>670</t>
  </si>
  <si>
    <t>岑锦文</t>
  </si>
  <si>
    <t>671</t>
  </si>
  <si>
    <t>周琼娟</t>
  </si>
  <si>
    <t>672</t>
  </si>
  <si>
    <t>彭素珍</t>
  </si>
  <si>
    <t>673</t>
  </si>
  <si>
    <t>马嘉鸿</t>
  </si>
  <si>
    <t>674</t>
  </si>
  <si>
    <t>罗国海</t>
  </si>
  <si>
    <t>675</t>
  </si>
  <si>
    <t>张贵才</t>
  </si>
  <si>
    <t>676</t>
  </si>
  <si>
    <t>容健文</t>
  </si>
  <si>
    <t>677</t>
  </si>
  <si>
    <t>梁国龙</t>
  </si>
  <si>
    <t>678</t>
  </si>
  <si>
    <t>韦海友</t>
  </si>
  <si>
    <t>679</t>
  </si>
  <si>
    <t>李兴娟</t>
  </si>
  <si>
    <t>680</t>
  </si>
  <si>
    <t>郑杰</t>
  </si>
  <si>
    <t>681</t>
  </si>
  <si>
    <t>黄扬强</t>
  </si>
  <si>
    <t>项2021创250</t>
  </si>
  <si>
    <t>682</t>
  </si>
  <si>
    <t>叶毅龙</t>
  </si>
  <si>
    <t>683</t>
  </si>
  <si>
    <t>兰爱思</t>
  </si>
  <si>
    <t>684</t>
  </si>
  <si>
    <t>李莹莹</t>
  </si>
  <si>
    <t>685</t>
  </si>
  <si>
    <t>陈佳莹</t>
  </si>
  <si>
    <t>686</t>
  </si>
  <si>
    <t>陆晨芳</t>
  </si>
  <si>
    <t>687</t>
  </si>
  <si>
    <t>罗国亮</t>
  </si>
  <si>
    <t>688</t>
  </si>
  <si>
    <t>蒙升升</t>
  </si>
  <si>
    <t>689</t>
  </si>
  <si>
    <t>覃韦龙</t>
  </si>
  <si>
    <t>690</t>
  </si>
  <si>
    <t>莫托云梦</t>
  </si>
  <si>
    <t>691</t>
  </si>
  <si>
    <t>吴杰海</t>
  </si>
  <si>
    <t>692</t>
  </si>
  <si>
    <t>覃星舒</t>
  </si>
  <si>
    <t>693</t>
  </si>
  <si>
    <t>莫国恩</t>
  </si>
  <si>
    <t>694</t>
  </si>
  <si>
    <t>黄梁斌</t>
  </si>
  <si>
    <t>695</t>
  </si>
  <si>
    <t>刘坤明</t>
  </si>
  <si>
    <t>696</t>
  </si>
  <si>
    <t>谢庆普</t>
  </si>
  <si>
    <t>697</t>
  </si>
  <si>
    <t>黄达术</t>
  </si>
  <si>
    <t>698</t>
  </si>
  <si>
    <t>黄君保</t>
  </si>
  <si>
    <t>699</t>
  </si>
  <si>
    <t>林俊</t>
  </si>
  <si>
    <t>700</t>
  </si>
  <si>
    <t>宁家略</t>
  </si>
  <si>
    <t>701</t>
  </si>
  <si>
    <t>刘鹏程</t>
  </si>
  <si>
    <t>702</t>
  </si>
  <si>
    <t>项2021创251</t>
  </si>
  <si>
    <t>703</t>
  </si>
  <si>
    <t>刘光锐</t>
  </si>
  <si>
    <t>704</t>
  </si>
  <si>
    <t>陆信叶</t>
  </si>
  <si>
    <t>705</t>
  </si>
  <si>
    <t>陈龙</t>
  </si>
  <si>
    <t>706</t>
  </si>
  <si>
    <t>刘伟军</t>
  </si>
  <si>
    <t>707</t>
  </si>
  <si>
    <t>韦江龙</t>
  </si>
  <si>
    <t>708</t>
  </si>
  <si>
    <t>覃贺录</t>
  </si>
  <si>
    <t>709</t>
  </si>
  <si>
    <t>吴章泽</t>
  </si>
  <si>
    <t>710</t>
  </si>
  <si>
    <t>刘家荣</t>
  </si>
  <si>
    <t>711</t>
  </si>
  <si>
    <t>韦必成</t>
  </si>
  <si>
    <t>712</t>
  </si>
  <si>
    <t>陈嘉明</t>
  </si>
  <si>
    <t>713</t>
  </si>
  <si>
    <t>卢威</t>
  </si>
  <si>
    <t>714</t>
  </si>
  <si>
    <t>梁汇</t>
  </si>
  <si>
    <t>715</t>
  </si>
  <si>
    <t>叶俊元</t>
  </si>
  <si>
    <t>716</t>
  </si>
  <si>
    <t>张荣</t>
  </si>
  <si>
    <t>717</t>
  </si>
  <si>
    <t>俞金志</t>
  </si>
  <si>
    <t>718</t>
  </si>
  <si>
    <t>梁庄文</t>
  </si>
  <si>
    <t>719</t>
  </si>
  <si>
    <t>周佳</t>
  </si>
  <si>
    <t>720</t>
  </si>
  <si>
    <t>莫淳杰</t>
  </si>
  <si>
    <t>721</t>
  </si>
  <si>
    <t>刘嘉濠</t>
  </si>
  <si>
    <t>722</t>
  </si>
  <si>
    <t>朱至佳</t>
  </si>
  <si>
    <t>723</t>
  </si>
  <si>
    <t>罗伟源</t>
  </si>
  <si>
    <t>724</t>
  </si>
  <si>
    <t>钟沛冰</t>
  </si>
  <si>
    <t>725</t>
  </si>
  <si>
    <t>韦智宇</t>
  </si>
  <si>
    <t>726</t>
  </si>
  <si>
    <t>欧阳小笛</t>
  </si>
  <si>
    <t>727</t>
  </si>
  <si>
    <t>麻树斌</t>
  </si>
  <si>
    <t>728</t>
  </si>
  <si>
    <t>陈飞驰</t>
  </si>
  <si>
    <t>729</t>
  </si>
  <si>
    <t>梁世义</t>
  </si>
  <si>
    <t>730</t>
  </si>
  <si>
    <t>罗健民</t>
  </si>
  <si>
    <t>731</t>
  </si>
  <si>
    <t>邓运彩</t>
  </si>
  <si>
    <t>项2021创252</t>
  </si>
  <si>
    <t>732</t>
  </si>
  <si>
    <t>周立童</t>
  </si>
  <si>
    <t>733</t>
  </si>
  <si>
    <t>黄柳玲</t>
  </si>
  <si>
    <t>734</t>
  </si>
  <si>
    <t>杨美仙</t>
  </si>
  <si>
    <t>735</t>
  </si>
  <si>
    <t>龙坤华</t>
  </si>
  <si>
    <t>736</t>
  </si>
  <si>
    <t>邓皓哲</t>
  </si>
  <si>
    <t>737</t>
  </si>
  <si>
    <t>李小成</t>
  </si>
  <si>
    <t>738</t>
  </si>
  <si>
    <t>何全声</t>
  </si>
  <si>
    <t>739</t>
  </si>
  <si>
    <t>梁富翔</t>
  </si>
  <si>
    <t>740</t>
  </si>
  <si>
    <t>卢远池</t>
  </si>
  <si>
    <t>741</t>
  </si>
  <si>
    <t>汪雷</t>
  </si>
  <si>
    <t>742</t>
  </si>
  <si>
    <t>盘嘉惠</t>
  </si>
  <si>
    <t>743</t>
  </si>
  <si>
    <t>韦荣妍</t>
  </si>
  <si>
    <t>744</t>
  </si>
  <si>
    <t>余碧英</t>
  </si>
  <si>
    <t>745</t>
  </si>
  <si>
    <t>李俊</t>
  </si>
  <si>
    <t>746</t>
  </si>
  <si>
    <t>韦有泷</t>
  </si>
  <si>
    <t>747</t>
  </si>
  <si>
    <t>何家正</t>
  </si>
  <si>
    <t>748</t>
  </si>
  <si>
    <t>黄繁炜</t>
  </si>
  <si>
    <t>749</t>
  </si>
  <si>
    <t>薛荃中</t>
  </si>
  <si>
    <t>750</t>
  </si>
  <si>
    <t>谭海邦</t>
  </si>
  <si>
    <t>751</t>
  </si>
  <si>
    <t>谢金潮</t>
  </si>
  <si>
    <t>752</t>
  </si>
  <si>
    <t>蒙小红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</si>
</sst>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31" fillId="10" borderId="15" applyNumberFormat="0" applyAlignment="0" applyProtection="0">
      <alignment vertical="center"/>
    </xf>
    <xf numFmtId="0" fontId="27" fillId="27" borderId="1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26" fillId="0" borderId="0">
      <protection locked="0"/>
    </xf>
    <xf numFmtId="0" fontId="1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 applyProtection="1">
      <alignment horizontal="center" vertical="center"/>
    </xf>
    <xf numFmtId="0" fontId="2" fillId="0" borderId="1" xfId="53" applyFont="1" applyFill="1" applyBorder="1" applyAlignment="1" applyProtection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9" xfId="5" applyFont="1" applyBorder="1" applyAlignment="1" applyProtection="1">
      <alignment horizontal="center" vertical="center" wrapText="1"/>
    </xf>
    <xf numFmtId="0" fontId="2" fillId="0" borderId="1" xfId="5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 2" xfId="51"/>
    <cellStyle name="Normal" xfId="52"/>
    <cellStyle name="常规 2" xfId="53"/>
    <cellStyle name="常规_Sheet1" xfId="54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C7CE"/>
        </patternFill>
      </fill>
    </dxf>
    <dxf>
      <font>
        <color indexed="10"/>
      </font>
    </dxf>
    <dxf>
      <font>
        <b val="0"/>
        <i val="0"/>
        <strike val="0"/>
        <u val="none"/>
        <color indexed="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684530</xdr:colOff>
      <xdr:row>442</xdr:row>
      <xdr:rowOff>0</xdr:rowOff>
    </xdr:from>
    <xdr:to>
      <xdr:col>4</xdr:col>
      <xdr:colOff>761365</xdr:colOff>
      <xdr:row>442</xdr:row>
      <xdr:rowOff>180975</xdr:rowOff>
    </xdr:to>
    <xdr:sp>
      <xdr:nvSpPr>
        <xdr:cNvPr id="2" name="Text Box 5"/>
        <xdr:cNvSpPr txBox="1"/>
      </xdr:nvSpPr>
      <xdr:spPr>
        <a:xfrm>
          <a:off x="3266440" y="11260899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684530</xdr:colOff>
      <xdr:row>442</xdr:row>
      <xdr:rowOff>0</xdr:rowOff>
    </xdr:from>
    <xdr:to>
      <xdr:col>4</xdr:col>
      <xdr:colOff>761365</xdr:colOff>
      <xdr:row>442</xdr:row>
      <xdr:rowOff>180975</xdr:rowOff>
    </xdr:to>
    <xdr:sp>
      <xdr:nvSpPr>
        <xdr:cNvPr id="3" name="Text Box 5"/>
        <xdr:cNvSpPr txBox="1"/>
      </xdr:nvSpPr>
      <xdr:spPr>
        <a:xfrm>
          <a:off x="3266440" y="11260899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433705</xdr:colOff>
      <xdr:row>467</xdr:row>
      <xdr:rowOff>0</xdr:rowOff>
    </xdr:from>
    <xdr:to>
      <xdr:col>4</xdr:col>
      <xdr:colOff>510540</xdr:colOff>
      <xdr:row>467</xdr:row>
      <xdr:rowOff>180975</xdr:rowOff>
    </xdr:to>
    <xdr:sp>
      <xdr:nvSpPr>
        <xdr:cNvPr id="4" name="Text Box 5"/>
        <xdr:cNvSpPr txBox="1"/>
      </xdr:nvSpPr>
      <xdr:spPr>
        <a:xfrm>
          <a:off x="3015615" y="11895899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433705</xdr:colOff>
      <xdr:row>467</xdr:row>
      <xdr:rowOff>0</xdr:rowOff>
    </xdr:from>
    <xdr:to>
      <xdr:col>4</xdr:col>
      <xdr:colOff>510540</xdr:colOff>
      <xdr:row>467</xdr:row>
      <xdr:rowOff>180975</xdr:rowOff>
    </xdr:to>
    <xdr:sp>
      <xdr:nvSpPr>
        <xdr:cNvPr id="5" name="Text Box 5"/>
        <xdr:cNvSpPr txBox="1"/>
      </xdr:nvSpPr>
      <xdr:spPr>
        <a:xfrm>
          <a:off x="3015615" y="11895899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433705</xdr:colOff>
      <xdr:row>493</xdr:row>
      <xdr:rowOff>0</xdr:rowOff>
    </xdr:from>
    <xdr:to>
      <xdr:col>4</xdr:col>
      <xdr:colOff>510540</xdr:colOff>
      <xdr:row>493</xdr:row>
      <xdr:rowOff>180975</xdr:rowOff>
    </xdr:to>
    <xdr:sp>
      <xdr:nvSpPr>
        <xdr:cNvPr id="6" name="Text Box 5"/>
        <xdr:cNvSpPr txBox="1"/>
      </xdr:nvSpPr>
      <xdr:spPr>
        <a:xfrm>
          <a:off x="3015615" y="12556299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433705</xdr:colOff>
      <xdr:row>493</xdr:row>
      <xdr:rowOff>0</xdr:rowOff>
    </xdr:from>
    <xdr:to>
      <xdr:col>4</xdr:col>
      <xdr:colOff>510540</xdr:colOff>
      <xdr:row>493</xdr:row>
      <xdr:rowOff>180975</xdr:rowOff>
    </xdr:to>
    <xdr:sp>
      <xdr:nvSpPr>
        <xdr:cNvPr id="7" name="Text Box 5"/>
        <xdr:cNvSpPr txBox="1"/>
      </xdr:nvSpPr>
      <xdr:spPr>
        <a:xfrm>
          <a:off x="3015615" y="12556299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433705</xdr:colOff>
      <xdr:row>522</xdr:row>
      <xdr:rowOff>0</xdr:rowOff>
    </xdr:from>
    <xdr:to>
      <xdr:col>4</xdr:col>
      <xdr:colOff>510540</xdr:colOff>
      <xdr:row>522</xdr:row>
      <xdr:rowOff>180975</xdr:rowOff>
    </xdr:to>
    <xdr:sp>
      <xdr:nvSpPr>
        <xdr:cNvPr id="8" name="Text Box 5"/>
        <xdr:cNvSpPr txBox="1"/>
      </xdr:nvSpPr>
      <xdr:spPr>
        <a:xfrm>
          <a:off x="3015615" y="13292899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433705</xdr:colOff>
      <xdr:row>522</xdr:row>
      <xdr:rowOff>0</xdr:rowOff>
    </xdr:from>
    <xdr:to>
      <xdr:col>4</xdr:col>
      <xdr:colOff>510540</xdr:colOff>
      <xdr:row>522</xdr:row>
      <xdr:rowOff>180975</xdr:rowOff>
    </xdr:to>
    <xdr:sp>
      <xdr:nvSpPr>
        <xdr:cNvPr id="9" name="Text Box 5"/>
        <xdr:cNvSpPr txBox="1"/>
      </xdr:nvSpPr>
      <xdr:spPr>
        <a:xfrm>
          <a:off x="3015615" y="132928995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6"/>
  <sheetViews>
    <sheetView tabSelected="1" zoomScale="90" zoomScaleNormal="90" topLeftCell="A726" workbookViewId="0">
      <selection activeCell="N739" sqref="N739"/>
    </sheetView>
  </sheetViews>
  <sheetFormatPr defaultColWidth="10" defaultRowHeight="27" customHeight="1" outlineLevelCol="7"/>
  <cols>
    <col min="1" max="1" width="6.10833333333333" style="1" customWidth="1"/>
    <col min="2" max="2" width="12.4416666666667" style="1" customWidth="1"/>
    <col min="3" max="3" width="7.55833333333333" style="1" customWidth="1"/>
    <col min="4" max="4" width="7.775" style="1" customWidth="1"/>
    <col min="5" max="5" width="20.2833333333333" style="1" customWidth="1"/>
    <col min="6" max="6" width="13.1916666666667" style="1" customWidth="1"/>
    <col min="7" max="7" width="10.55" style="4" customWidth="1"/>
    <col min="8" max="8" width="14.5583333333333" style="5" customWidth="1"/>
    <col min="9" max="9" width="10" style="1"/>
    <col min="10" max="10" width="43.0583333333333" style="1" customWidth="1"/>
    <col min="11" max="16381" width="10" style="1"/>
  </cols>
  <sheetData>
    <row r="1" s="1" customFormat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3.2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1" t="s">
        <v>7</v>
      </c>
      <c r="H3" s="12" t="s">
        <v>8</v>
      </c>
    </row>
    <row r="4" s="1" customFormat="1" ht="24.6" customHeight="1" spans="1:8">
      <c r="A4" s="13"/>
      <c r="B4" s="13"/>
      <c r="C4" s="13"/>
      <c r="D4" s="13"/>
      <c r="E4" s="8" t="s">
        <v>9</v>
      </c>
      <c r="F4" s="14" t="s">
        <v>10</v>
      </c>
      <c r="G4" s="15"/>
      <c r="H4" s="12"/>
    </row>
    <row r="5" s="2" customFormat="1" ht="20" customHeight="1" spans="1:8">
      <c r="A5" s="16" t="s">
        <v>11</v>
      </c>
      <c r="B5" s="17" t="s">
        <v>12</v>
      </c>
      <c r="C5" s="18" t="s">
        <v>13</v>
      </c>
      <c r="D5" s="19" t="s">
        <v>14</v>
      </c>
      <c r="E5" s="16" t="s">
        <v>15</v>
      </c>
      <c r="F5" s="20">
        <v>202105328</v>
      </c>
      <c r="G5" s="21">
        <v>1200</v>
      </c>
      <c r="H5" s="18" t="s">
        <v>16</v>
      </c>
    </row>
    <row r="6" s="2" customFormat="1" ht="20" customHeight="1" spans="1:8">
      <c r="A6" s="16" t="s">
        <v>17</v>
      </c>
      <c r="B6" s="17" t="s">
        <v>18</v>
      </c>
      <c r="C6" s="18" t="s">
        <v>13</v>
      </c>
      <c r="D6" s="19" t="s">
        <v>14</v>
      </c>
      <c r="E6" s="16" t="s">
        <v>15</v>
      </c>
      <c r="F6" s="20">
        <v>202105329</v>
      </c>
      <c r="G6" s="21">
        <v>1200</v>
      </c>
      <c r="H6" s="18" t="s">
        <v>16</v>
      </c>
    </row>
    <row r="7" s="2" customFormat="1" ht="20" customHeight="1" spans="1:8">
      <c r="A7" s="16" t="s">
        <v>19</v>
      </c>
      <c r="B7" s="17" t="s">
        <v>20</v>
      </c>
      <c r="C7" s="18" t="s">
        <v>13</v>
      </c>
      <c r="D7" s="19" t="s">
        <v>14</v>
      </c>
      <c r="E7" s="16" t="s">
        <v>15</v>
      </c>
      <c r="F7" s="20">
        <v>202105330</v>
      </c>
      <c r="G7" s="21">
        <v>1200</v>
      </c>
      <c r="H7" s="18" t="s">
        <v>16</v>
      </c>
    </row>
    <row r="8" s="2" customFormat="1" ht="20" customHeight="1" spans="1:8">
      <c r="A8" s="16" t="s">
        <v>21</v>
      </c>
      <c r="B8" s="17" t="s">
        <v>22</v>
      </c>
      <c r="C8" s="17" t="s">
        <v>13</v>
      </c>
      <c r="D8" s="19" t="s">
        <v>14</v>
      </c>
      <c r="E8" s="16" t="s">
        <v>15</v>
      </c>
      <c r="F8" s="20">
        <v>202105331</v>
      </c>
      <c r="G8" s="21">
        <v>1200</v>
      </c>
      <c r="H8" s="18" t="s">
        <v>16</v>
      </c>
    </row>
    <row r="9" s="2" customFormat="1" ht="20" customHeight="1" spans="1:8">
      <c r="A9" s="16" t="s">
        <v>23</v>
      </c>
      <c r="B9" s="17" t="s">
        <v>24</v>
      </c>
      <c r="C9" s="17" t="s">
        <v>13</v>
      </c>
      <c r="D9" s="19" t="s">
        <v>14</v>
      </c>
      <c r="E9" s="16" t="s">
        <v>15</v>
      </c>
      <c r="F9" s="20">
        <v>202105332</v>
      </c>
      <c r="G9" s="21">
        <v>1200</v>
      </c>
      <c r="H9" s="18" t="s">
        <v>16</v>
      </c>
    </row>
    <row r="10" s="2" customFormat="1" ht="20" customHeight="1" spans="1:8">
      <c r="A10" s="16" t="s">
        <v>25</v>
      </c>
      <c r="B10" s="17" t="s">
        <v>26</v>
      </c>
      <c r="C10" s="17" t="s">
        <v>13</v>
      </c>
      <c r="D10" s="19" t="s">
        <v>14</v>
      </c>
      <c r="E10" s="16" t="s">
        <v>15</v>
      </c>
      <c r="F10" s="20">
        <v>202105333</v>
      </c>
      <c r="G10" s="21">
        <v>1200</v>
      </c>
      <c r="H10" s="18" t="s">
        <v>16</v>
      </c>
    </row>
    <row r="11" s="2" customFormat="1" ht="20" customHeight="1" spans="1:8">
      <c r="A11" s="16" t="s">
        <v>27</v>
      </c>
      <c r="B11" s="17" t="s">
        <v>28</v>
      </c>
      <c r="C11" s="17" t="s">
        <v>13</v>
      </c>
      <c r="D11" s="19" t="s">
        <v>14</v>
      </c>
      <c r="E11" s="16" t="s">
        <v>15</v>
      </c>
      <c r="F11" s="20">
        <v>202105334</v>
      </c>
      <c r="G11" s="21">
        <v>1200</v>
      </c>
      <c r="H11" s="18" t="s">
        <v>16</v>
      </c>
    </row>
    <row r="12" s="2" customFormat="1" ht="20" customHeight="1" spans="1:8">
      <c r="A12" s="16" t="s">
        <v>29</v>
      </c>
      <c r="B12" s="17" t="s">
        <v>30</v>
      </c>
      <c r="C12" s="17" t="s">
        <v>13</v>
      </c>
      <c r="D12" s="19" t="s">
        <v>14</v>
      </c>
      <c r="E12" s="16" t="s">
        <v>15</v>
      </c>
      <c r="F12" s="20">
        <v>202105335</v>
      </c>
      <c r="G12" s="21">
        <v>1200</v>
      </c>
      <c r="H12" s="18" t="s">
        <v>16</v>
      </c>
    </row>
    <row r="13" s="2" customFormat="1" ht="20" customHeight="1" spans="1:8">
      <c r="A13" s="16" t="s">
        <v>31</v>
      </c>
      <c r="B13" s="17" t="s">
        <v>32</v>
      </c>
      <c r="C13" s="17" t="s">
        <v>13</v>
      </c>
      <c r="D13" s="19" t="s">
        <v>14</v>
      </c>
      <c r="E13" s="16" t="s">
        <v>15</v>
      </c>
      <c r="F13" s="20">
        <v>202105336</v>
      </c>
      <c r="G13" s="21">
        <v>1200</v>
      </c>
      <c r="H13" s="18" t="s">
        <v>16</v>
      </c>
    </row>
    <row r="14" s="2" customFormat="1" ht="20" customHeight="1" spans="1:8">
      <c r="A14" s="16" t="s">
        <v>33</v>
      </c>
      <c r="B14" s="17" t="s">
        <v>34</v>
      </c>
      <c r="C14" s="17" t="s">
        <v>13</v>
      </c>
      <c r="D14" s="19" t="s">
        <v>14</v>
      </c>
      <c r="E14" s="16" t="s">
        <v>15</v>
      </c>
      <c r="F14" s="20">
        <v>202105337</v>
      </c>
      <c r="G14" s="21">
        <v>1200</v>
      </c>
      <c r="H14" s="18" t="s">
        <v>16</v>
      </c>
    </row>
    <row r="15" s="2" customFormat="1" ht="20" customHeight="1" spans="1:8">
      <c r="A15" s="16" t="s">
        <v>35</v>
      </c>
      <c r="B15" s="17" t="s">
        <v>36</v>
      </c>
      <c r="C15" s="18" t="s">
        <v>37</v>
      </c>
      <c r="D15" s="19" t="s">
        <v>14</v>
      </c>
      <c r="E15" s="16" t="s">
        <v>15</v>
      </c>
      <c r="F15" s="20">
        <v>202105338</v>
      </c>
      <c r="G15" s="21">
        <v>1200</v>
      </c>
      <c r="H15" s="18" t="s">
        <v>16</v>
      </c>
    </row>
    <row r="16" s="2" customFormat="1" ht="20" customHeight="1" spans="1:8">
      <c r="A16" s="16" t="s">
        <v>38</v>
      </c>
      <c r="B16" s="17" t="s">
        <v>39</v>
      </c>
      <c r="C16" s="18" t="s">
        <v>13</v>
      </c>
      <c r="D16" s="19" t="s">
        <v>14</v>
      </c>
      <c r="E16" s="16" t="s">
        <v>15</v>
      </c>
      <c r="F16" s="20">
        <v>202105339</v>
      </c>
      <c r="G16" s="21">
        <v>1200</v>
      </c>
      <c r="H16" s="18" t="s">
        <v>16</v>
      </c>
    </row>
    <row r="17" s="2" customFormat="1" ht="20" customHeight="1" spans="1:8">
      <c r="A17" s="16" t="s">
        <v>40</v>
      </c>
      <c r="B17" s="17" t="s">
        <v>41</v>
      </c>
      <c r="C17" s="18" t="s">
        <v>13</v>
      </c>
      <c r="D17" s="19" t="s">
        <v>14</v>
      </c>
      <c r="E17" s="16" t="s">
        <v>15</v>
      </c>
      <c r="F17" s="20">
        <v>202105340</v>
      </c>
      <c r="G17" s="21">
        <v>1200</v>
      </c>
      <c r="H17" s="18" t="s">
        <v>16</v>
      </c>
    </row>
    <row r="18" s="2" customFormat="1" ht="20" customHeight="1" spans="1:8">
      <c r="A18" s="16" t="s">
        <v>42</v>
      </c>
      <c r="B18" s="17" t="s">
        <v>43</v>
      </c>
      <c r="C18" s="17" t="s">
        <v>13</v>
      </c>
      <c r="D18" s="19" t="s">
        <v>14</v>
      </c>
      <c r="E18" s="16" t="s">
        <v>15</v>
      </c>
      <c r="F18" s="20">
        <v>202105341</v>
      </c>
      <c r="G18" s="21">
        <v>1200</v>
      </c>
      <c r="H18" s="18" t="s">
        <v>16</v>
      </c>
    </row>
    <row r="19" s="2" customFormat="1" ht="20" customHeight="1" spans="1:8">
      <c r="A19" s="16" t="s">
        <v>44</v>
      </c>
      <c r="B19" s="17" t="s">
        <v>45</v>
      </c>
      <c r="C19" s="17" t="s">
        <v>37</v>
      </c>
      <c r="D19" s="19" t="s">
        <v>14</v>
      </c>
      <c r="E19" s="16" t="s">
        <v>15</v>
      </c>
      <c r="F19" s="20">
        <v>202105342</v>
      </c>
      <c r="G19" s="21">
        <v>1200</v>
      </c>
      <c r="H19" s="18" t="s">
        <v>16</v>
      </c>
    </row>
    <row r="20" s="2" customFormat="1" ht="20" customHeight="1" spans="1:8">
      <c r="A20" s="16" t="s">
        <v>46</v>
      </c>
      <c r="B20" s="17" t="s">
        <v>47</v>
      </c>
      <c r="C20" s="17" t="s">
        <v>13</v>
      </c>
      <c r="D20" s="19" t="s">
        <v>14</v>
      </c>
      <c r="E20" s="16" t="s">
        <v>15</v>
      </c>
      <c r="F20" s="20">
        <v>202105343</v>
      </c>
      <c r="G20" s="21">
        <v>1200</v>
      </c>
      <c r="H20" s="18" t="s">
        <v>16</v>
      </c>
    </row>
    <row r="21" s="2" customFormat="1" ht="20" customHeight="1" spans="1:8">
      <c r="A21" s="16" t="s">
        <v>48</v>
      </c>
      <c r="B21" s="17" t="s">
        <v>49</v>
      </c>
      <c r="C21" s="17" t="s">
        <v>13</v>
      </c>
      <c r="D21" s="19" t="s">
        <v>14</v>
      </c>
      <c r="E21" s="16" t="s">
        <v>15</v>
      </c>
      <c r="F21" s="20">
        <v>202105344</v>
      </c>
      <c r="G21" s="21">
        <v>1200</v>
      </c>
      <c r="H21" s="18" t="s">
        <v>16</v>
      </c>
    </row>
    <row r="22" s="2" customFormat="1" ht="20" customHeight="1" spans="1:8">
      <c r="A22" s="16" t="s">
        <v>50</v>
      </c>
      <c r="B22" s="17" t="s">
        <v>51</v>
      </c>
      <c r="C22" s="17" t="s">
        <v>13</v>
      </c>
      <c r="D22" s="19" t="s">
        <v>14</v>
      </c>
      <c r="E22" s="16" t="s">
        <v>15</v>
      </c>
      <c r="F22" s="20">
        <v>202105345</v>
      </c>
      <c r="G22" s="21">
        <v>1200</v>
      </c>
      <c r="H22" s="18" t="s">
        <v>16</v>
      </c>
    </row>
    <row r="23" s="2" customFormat="1" ht="20" customHeight="1" spans="1:8">
      <c r="A23" s="16" t="s">
        <v>52</v>
      </c>
      <c r="B23" s="17" t="s">
        <v>53</v>
      </c>
      <c r="C23" s="17" t="s">
        <v>37</v>
      </c>
      <c r="D23" s="19" t="s">
        <v>14</v>
      </c>
      <c r="E23" s="16" t="s">
        <v>15</v>
      </c>
      <c r="F23" s="20">
        <v>202105346</v>
      </c>
      <c r="G23" s="21">
        <v>1200</v>
      </c>
      <c r="H23" s="18" t="s">
        <v>16</v>
      </c>
    </row>
    <row r="24" s="2" customFormat="1" ht="20" customHeight="1" spans="1:8">
      <c r="A24" s="16" t="s">
        <v>54</v>
      </c>
      <c r="B24" s="17" t="s">
        <v>55</v>
      </c>
      <c r="C24" s="17" t="s">
        <v>13</v>
      </c>
      <c r="D24" s="19" t="s">
        <v>14</v>
      </c>
      <c r="E24" s="16" t="s">
        <v>15</v>
      </c>
      <c r="F24" s="20">
        <v>202105347</v>
      </c>
      <c r="G24" s="21">
        <v>1200</v>
      </c>
      <c r="H24" s="18" t="s">
        <v>16</v>
      </c>
    </row>
    <row r="25" s="2" customFormat="1" ht="20" customHeight="1" spans="1:8">
      <c r="A25" s="16" t="s">
        <v>56</v>
      </c>
      <c r="B25" s="17" t="s">
        <v>57</v>
      </c>
      <c r="C25" s="18" t="s">
        <v>13</v>
      </c>
      <c r="D25" s="19" t="s">
        <v>14</v>
      </c>
      <c r="E25" s="16" t="s">
        <v>15</v>
      </c>
      <c r="F25" s="20">
        <v>202105348</v>
      </c>
      <c r="G25" s="21">
        <v>1200</v>
      </c>
      <c r="H25" s="18" t="s">
        <v>16</v>
      </c>
    </row>
    <row r="26" s="2" customFormat="1" ht="20" customHeight="1" spans="1:8">
      <c r="A26" s="16" t="s">
        <v>58</v>
      </c>
      <c r="B26" s="17" t="s">
        <v>59</v>
      </c>
      <c r="C26" s="18" t="s">
        <v>13</v>
      </c>
      <c r="D26" s="19" t="s">
        <v>14</v>
      </c>
      <c r="E26" s="16" t="s">
        <v>15</v>
      </c>
      <c r="F26" s="20">
        <v>202105349</v>
      </c>
      <c r="G26" s="21">
        <v>1200</v>
      </c>
      <c r="H26" s="18" t="s">
        <v>60</v>
      </c>
    </row>
    <row r="27" s="2" customFormat="1" ht="20" customHeight="1" spans="1:8">
      <c r="A27" s="16" t="s">
        <v>61</v>
      </c>
      <c r="B27" s="17" t="s">
        <v>62</v>
      </c>
      <c r="C27" s="18" t="s">
        <v>37</v>
      </c>
      <c r="D27" s="19" t="s">
        <v>14</v>
      </c>
      <c r="E27" s="16" t="s">
        <v>15</v>
      </c>
      <c r="F27" s="20">
        <v>202105350</v>
      </c>
      <c r="G27" s="21">
        <v>1200</v>
      </c>
      <c r="H27" s="18" t="s">
        <v>60</v>
      </c>
    </row>
    <row r="28" s="3" customFormat="1" ht="20" customHeight="1" spans="1:8">
      <c r="A28" s="16" t="s">
        <v>63</v>
      </c>
      <c r="B28" s="17" t="s">
        <v>64</v>
      </c>
      <c r="C28" s="18" t="s">
        <v>13</v>
      </c>
      <c r="D28" s="19" t="s">
        <v>14</v>
      </c>
      <c r="E28" s="16" t="s">
        <v>15</v>
      </c>
      <c r="F28" s="20">
        <v>202105351</v>
      </c>
      <c r="G28" s="21">
        <v>1200</v>
      </c>
      <c r="H28" s="18" t="s">
        <v>60</v>
      </c>
    </row>
    <row r="29" s="3" customFormat="1" ht="20" customHeight="1" spans="1:8">
      <c r="A29" s="16" t="s">
        <v>65</v>
      </c>
      <c r="B29" s="17" t="s">
        <v>66</v>
      </c>
      <c r="C29" s="17" t="s">
        <v>13</v>
      </c>
      <c r="D29" s="19" t="s">
        <v>14</v>
      </c>
      <c r="E29" s="16" t="s">
        <v>15</v>
      </c>
      <c r="F29" s="20">
        <v>202105352</v>
      </c>
      <c r="G29" s="21">
        <v>1200</v>
      </c>
      <c r="H29" s="18" t="s">
        <v>60</v>
      </c>
    </row>
    <row r="30" s="3" customFormat="1" ht="20" customHeight="1" spans="1:8">
      <c r="A30" s="16" t="s">
        <v>67</v>
      </c>
      <c r="B30" s="17" t="s">
        <v>68</v>
      </c>
      <c r="C30" s="17" t="s">
        <v>13</v>
      </c>
      <c r="D30" s="19" t="s">
        <v>14</v>
      </c>
      <c r="E30" s="16" t="s">
        <v>15</v>
      </c>
      <c r="F30" s="20">
        <v>202105353</v>
      </c>
      <c r="G30" s="21">
        <v>1200</v>
      </c>
      <c r="H30" s="18" t="s">
        <v>60</v>
      </c>
    </row>
    <row r="31" s="3" customFormat="1" ht="20" customHeight="1" spans="1:8">
      <c r="A31" s="16" t="s">
        <v>69</v>
      </c>
      <c r="B31" s="17" t="s">
        <v>70</v>
      </c>
      <c r="C31" s="17" t="s">
        <v>13</v>
      </c>
      <c r="D31" s="19" t="s">
        <v>14</v>
      </c>
      <c r="E31" s="16" t="s">
        <v>15</v>
      </c>
      <c r="F31" s="20">
        <v>202105354</v>
      </c>
      <c r="G31" s="21">
        <v>1200</v>
      </c>
      <c r="H31" s="18" t="s">
        <v>60</v>
      </c>
    </row>
    <row r="32" s="3" customFormat="1" ht="20" customHeight="1" spans="1:8">
      <c r="A32" s="16" t="s">
        <v>71</v>
      </c>
      <c r="B32" s="17" t="s">
        <v>72</v>
      </c>
      <c r="C32" s="17" t="s">
        <v>13</v>
      </c>
      <c r="D32" s="19" t="s">
        <v>14</v>
      </c>
      <c r="E32" s="16" t="s">
        <v>15</v>
      </c>
      <c r="F32" s="20">
        <v>202105355</v>
      </c>
      <c r="G32" s="21">
        <v>1200</v>
      </c>
      <c r="H32" s="18" t="s">
        <v>60</v>
      </c>
    </row>
    <row r="33" s="3" customFormat="1" ht="20" customHeight="1" spans="1:8">
      <c r="A33" s="16" t="s">
        <v>73</v>
      </c>
      <c r="B33" s="17" t="s">
        <v>74</v>
      </c>
      <c r="C33" s="17" t="s">
        <v>13</v>
      </c>
      <c r="D33" s="19" t="s">
        <v>14</v>
      </c>
      <c r="E33" s="16" t="s">
        <v>15</v>
      </c>
      <c r="F33" s="20">
        <v>202105356</v>
      </c>
      <c r="G33" s="21">
        <v>1200</v>
      </c>
      <c r="H33" s="18" t="s">
        <v>60</v>
      </c>
    </row>
    <row r="34" s="3" customFormat="1" ht="20" customHeight="1" spans="1:8">
      <c r="A34" s="16" t="s">
        <v>75</v>
      </c>
      <c r="B34" s="17" t="s">
        <v>76</v>
      </c>
      <c r="C34" s="17" t="s">
        <v>13</v>
      </c>
      <c r="D34" s="19" t="s">
        <v>14</v>
      </c>
      <c r="E34" s="16" t="s">
        <v>15</v>
      </c>
      <c r="F34" s="20">
        <v>202105357</v>
      </c>
      <c r="G34" s="21">
        <v>1200</v>
      </c>
      <c r="H34" s="18" t="s">
        <v>60</v>
      </c>
    </row>
    <row r="35" s="3" customFormat="1" ht="20" customHeight="1" spans="1:8">
      <c r="A35" s="16" t="s">
        <v>77</v>
      </c>
      <c r="B35" s="17" t="s">
        <v>78</v>
      </c>
      <c r="C35" s="17" t="s">
        <v>13</v>
      </c>
      <c r="D35" s="19" t="s">
        <v>14</v>
      </c>
      <c r="E35" s="16" t="s">
        <v>15</v>
      </c>
      <c r="F35" s="20">
        <v>202105358</v>
      </c>
      <c r="G35" s="21">
        <v>1200</v>
      </c>
      <c r="H35" s="18" t="s">
        <v>60</v>
      </c>
    </row>
    <row r="36" s="3" customFormat="1" ht="20" customHeight="1" spans="1:8">
      <c r="A36" s="16" t="s">
        <v>79</v>
      </c>
      <c r="B36" s="17" t="s">
        <v>80</v>
      </c>
      <c r="C36" s="18" t="s">
        <v>37</v>
      </c>
      <c r="D36" s="19" t="s">
        <v>14</v>
      </c>
      <c r="E36" s="16" t="s">
        <v>15</v>
      </c>
      <c r="F36" s="20">
        <v>202105359</v>
      </c>
      <c r="G36" s="21">
        <v>1200</v>
      </c>
      <c r="H36" s="18" t="s">
        <v>60</v>
      </c>
    </row>
    <row r="37" s="3" customFormat="1" ht="20" customHeight="1" spans="1:8">
      <c r="A37" s="16" t="s">
        <v>81</v>
      </c>
      <c r="B37" s="17" t="s">
        <v>82</v>
      </c>
      <c r="C37" s="18" t="s">
        <v>13</v>
      </c>
      <c r="D37" s="19" t="s">
        <v>14</v>
      </c>
      <c r="E37" s="16" t="s">
        <v>15</v>
      </c>
      <c r="F37" s="20">
        <v>202105360</v>
      </c>
      <c r="G37" s="21">
        <v>1200</v>
      </c>
      <c r="H37" s="18" t="s">
        <v>60</v>
      </c>
    </row>
    <row r="38" s="3" customFormat="1" ht="20" customHeight="1" spans="1:8">
      <c r="A38" s="16" t="s">
        <v>83</v>
      </c>
      <c r="B38" s="17" t="s">
        <v>84</v>
      </c>
      <c r="C38" s="18" t="s">
        <v>13</v>
      </c>
      <c r="D38" s="19" t="s">
        <v>14</v>
      </c>
      <c r="E38" s="16" t="s">
        <v>15</v>
      </c>
      <c r="F38" s="20">
        <v>202105361</v>
      </c>
      <c r="G38" s="21">
        <v>1200</v>
      </c>
      <c r="H38" s="18" t="s">
        <v>60</v>
      </c>
    </row>
    <row r="39" s="3" customFormat="1" ht="20" customHeight="1" spans="1:8">
      <c r="A39" s="16" t="s">
        <v>85</v>
      </c>
      <c r="B39" s="17" t="s">
        <v>86</v>
      </c>
      <c r="C39" s="17" t="s">
        <v>13</v>
      </c>
      <c r="D39" s="19" t="s">
        <v>14</v>
      </c>
      <c r="E39" s="16" t="s">
        <v>15</v>
      </c>
      <c r="F39" s="20">
        <v>202105362</v>
      </c>
      <c r="G39" s="21">
        <v>1200</v>
      </c>
      <c r="H39" s="18" t="s">
        <v>60</v>
      </c>
    </row>
    <row r="40" s="3" customFormat="1" ht="20" customHeight="1" spans="1:8">
      <c r="A40" s="16" t="s">
        <v>87</v>
      </c>
      <c r="B40" s="17" t="s">
        <v>88</v>
      </c>
      <c r="C40" s="17" t="s">
        <v>13</v>
      </c>
      <c r="D40" s="19" t="s">
        <v>14</v>
      </c>
      <c r="E40" s="16" t="s">
        <v>15</v>
      </c>
      <c r="F40" s="20">
        <v>202105363</v>
      </c>
      <c r="G40" s="21">
        <v>1200</v>
      </c>
      <c r="H40" s="18" t="s">
        <v>60</v>
      </c>
    </row>
    <row r="41" s="3" customFormat="1" ht="20" customHeight="1" spans="1:8">
      <c r="A41" s="16" t="s">
        <v>89</v>
      </c>
      <c r="B41" s="17" t="s">
        <v>90</v>
      </c>
      <c r="C41" s="17" t="s">
        <v>13</v>
      </c>
      <c r="D41" s="19" t="s">
        <v>14</v>
      </c>
      <c r="E41" s="16" t="s">
        <v>15</v>
      </c>
      <c r="F41" s="20">
        <v>202105364</v>
      </c>
      <c r="G41" s="21">
        <v>1200</v>
      </c>
      <c r="H41" s="18" t="s">
        <v>60</v>
      </c>
    </row>
    <row r="42" s="3" customFormat="1" ht="20" customHeight="1" spans="1:8">
      <c r="A42" s="16" t="s">
        <v>91</v>
      </c>
      <c r="B42" s="17" t="s">
        <v>92</v>
      </c>
      <c r="C42" s="17" t="s">
        <v>13</v>
      </c>
      <c r="D42" s="19" t="s">
        <v>14</v>
      </c>
      <c r="E42" s="16" t="s">
        <v>15</v>
      </c>
      <c r="F42" s="20">
        <v>202105365</v>
      </c>
      <c r="G42" s="21">
        <v>1200</v>
      </c>
      <c r="H42" s="18" t="s">
        <v>60</v>
      </c>
    </row>
    <row r="43" s="3" customFormat="1" ht="20" customHeight="1" spans="1:8">
      <c r="A43" s="16" t="s">
        <v>93</v>
      </c>
      <c r="B43" s="17" t="s">
        <v>94</v>
      </c>
      <c r="C43" s="17" t="s">
        <v>13</v>
      </c>
      <c r="D43" s="19" t="s">
        <v>14</v>
      </c>
      <c r="E43" s="16" t="s">
        <v>15</v>
      </c>
      <c r="F43" s="20">
        <v>202105366</v>
      </c>
      <c r="G43" s="21">
        <v>1200</v>
      </c>
      <c r="H43" s="18" t="s">
        <v>60</v>
      </c>
    </row>
    <row r="44" s="3" customFormat="1" ht="20" customHeight="1" spans="1:8">
      <c r="A44" s="16" t="s">
        <v>95</v>
      </c>
      <c r="B44" s="17" t="s">
        <v>96</v>
      </c>
      <c r="C44" s="17" t="s">
        <v>13</v>
      </c>
      <c r="D44" s="19" t="s">
        <v>14</v>
      </c>
      <c r="E44" s="16" t="s">
        <v>15</v>
      </c>
      <c r="F44" s="20">
        <v>202105367</v>
      </c>
      <c r="G44" s="21">
        <v>1200</v>
      </c>
      <c r="H44" s="18" t="s">
        <v>60</v>
      </c>
    </row>
    <row r="45" s="3" customFormat="1" ht="20" customHeight="1" spans="1:8">
      <c r="A45" s="16" t="s">
        <v>97</v>
      </c>
      <c r="B45" s="17" t="s">
        <v>98</v>
      </c>
      <c r="C45" s="17" t="s">
        <v>13</v>
      </c>
      <c r="D45" s="19" t="s">
        <v>14</v>
      </c>
      <c r="E45" s="16" t="s">
        <v>15</v>
      </c>
      <c r="F45" s="20">
        <v>202105368</v>
      </c>
      <c r="G45" s="21">
        <v>1200</v>
      </c>
      <c r="H45" s="18" t="s">
        <v>60</v>
      </c>
    </row>
    <row r="46" s="3" customFormat="1" ht="20" customHeight="1" spans="1:8">
      <c r="A46" s="16" t="s">
        <v>99</v>
      </c>
      <c r="B46" s="22" t="s">
        <v>100</v>
      </c>
      <c r="C46" s="22" t="s">
        <v>37</v>
      </c>
      <c r="D46" s="19" t="s">
        <v>14</v>
      </c>
      <c r="E46" s="16" t="s">
        <v>15</v>
      </c>
      <c r="F46" s="20">
        <v>202105369</v>
      </c>
      <c r="G46" s="21">
        <v>1200</v>
      </c>
      <c r="H46" s="18" t="s">
        <v>101</v>
      </c>
    </row>
    <row r="47" s="3" customFormat="1" ht="20" customHeight="1" spans="1:8">
      <c r="A47" s="16" t="s">
        <v>102</v>
      </c>
      <c r="B47" s="22" t="s">
        <v>103</v>
      </c>
      <c r="C47" s="22" t="s">
        <v>37</v>
      </c>
      <c r="D47" s="19" t="s">
        <v>14</v>
      </c>
      <c r="E47" s="16" t="s">
        <v>15</v>
      </c>
      <c r="F47" s="23">
        <v>202105370</v>
      </c>
      <c r="G47" s="21">
        <v>1200</v>
      </c>
      <c r="H47" s="18" t="s">
        <v>101</v>
      </c>
    </row>
    <row r="48" s="3" customFormat="1" ht="20" customHeight="1" spans="1:8">
      <c r="A48" s="16" t="s">
        <v>104</v>
      </c>
      <c r="B48" s="22" t="s">
        <v>105</v>
      </c>
      <c r="C48" s="22" t="s">
        <v>37</v>
      </c>
      <c r="D48" s="19" t="s">
        <v>14</v>
      </c>
      <c r="E48" s="16" t="s">
        <v>15</v>
      </c>
      <c r="F48" s="20">
        <v>202105371</v>
      </c>
      <c r="G48" s="21">
        <v>1200</v>
      </c>
      <c r="H48" s="18" t="s">
        <v>101</v>
      </c>
    </row>
    <row r="49" s="3" customFormat="1" ht="20" customHeight="1" spans="1:8">
      <c r="A49" s="16" t="s">
        <v>106</v>
      </c>
      <c r="B49" s="22" t="s">
        <v>107</v>
      </c>
      <c r="C49" s="22" t="s">
        <v>13</v>
      </c>
      <c r="D49" s="19" t="s">
        <v>14</v>
      </c>
      <c r="E49" s="16" t="s">
        <v>15</v>
      </c>
      <c r="F49" s="20">
        <v>202105372</v>
      </c>
      <c r="G49" s="21">
        <v>1200</v>
      </c>
      <c r="H49" s="18" t="s">
        <v>101</v>
      </c>
    </row>
    <row r="50" s="3" customFormat="1" ht="20" customHeight="1" spans="1:8">
      <c r="A50" s="16" t="s">
        <v>108</v>
      </c>
      <c r="B50" s="22" t="s">
        <v>109</v>
      </c>
      <c r="C50" s="22" t="s">
        <v>13</v>
      </c>
      <c r="D50" s="19" t="s">
        <v>14</v>
      </c>
      <c r="E50" s="16" t="s">
        <v>15</v>
      </c>
      <c r="F50" s="20">
        <v>202105373</v>
      </c>
      <c r="G50" s="21">
        <v>1200</v>
      </c>
      <c r="H50" s="18" t="s">
        <v>101</v>
      </c>
    </row>
    <row r="51" s="3" customFormat="1" ht="20" customHeight="1" spans="1:8">
      <c r="A51" s="16" t="s">
        <v>110</v>
      </c>
      <c r="B51" s="22" t="s">
        <v>111</v>
      </c>
      <c r="C51" s="22" t="s">
        <v>13</v>
      </c>
      <c r="D51" s="19" t="s">
        <v>14</v>
      </c>
      <c r="E51" s="16" t="s">
        <v>15</v>
      </c>
      <c r="F51" s="20">
        <v>202105374</v>
      </c>
      <c r="G51" s="21">
        <v>1200</v>
      </c>
      <c r="H51" s="18" t="s">
        <v>101</v>
      </c>
    </row>
    <row r="52" s="3" customFormat="1" ht="20" customHeight="1" spans="1:8">
      <c r="A52" s="16" t="s">
        <v>112</v>
      </c>
      <c r="B52" s="22" t="s">
        <v>113</v>
      </c>
      <c r="C52" s="22" t="s">
        <v>13</v>
      </c>
      <c r="D52" s="19" t="s">
        <v>14</v>
      </c>
      <c r="E52" s="16" t="s">
        <v>15</v>
      </c>
      <c r="F52" s="20">
        <v>202105375</v>
      </c>
      <c r="G52" s="21">
        <v>1200</v>
      </c>
      <c r="H52" s="18" t="s">
        <v>101</v>
      </c>
    </row>
    <row r="53" s="3" customFormat="1" ht="20" customHeight="1" spans="1:8">
      <c r="A53" s="16" t="s">
        <v>114</v>
      </c>
      <c r="B53" s="22" t="s">
        <v>115</v>
      </c>
      <c r="C53" s="22" t="s">
        <v>13</v>
      </c>
      <c r="D53" s="19" t="s">
        <v>14</v>
      </c>
      <c r="E53" s="16" t="s">
        <v>15</v>
      </c>
      <c r="F53" s="20">
        <v>202105376</v>
      </c>
      <c r="G53" s="21">
        <v>1200</v>
      </c>
      <c r="H53" s="18" t="s">
        <v>101</v>
      </c>
    </row>
    <row r="54" s="3" customFormat="1" ht="20" customHeight="1" spans="1:8">
      <c r="A54" s="16" t="s">
        <v>116</v>
      </c>
      <c r="B54" s="24" t="s">
        <v>117</v>
      </c>
      <c r="C54" s="24" t="s">
        <v>13</v>
      </c>
      <c r="D54" s="19" t="s">
        <v>14</v>
      </c>
      <c r="E54" s="16" t="s">
        <v>15</v>
      </c>
      <c r="F54" s="20">
        <v>202105377</v>
      </c>
      <c r="G54" s="21">
        <v>1200</v>
      </c>
      <c r="H54" s="18" t="s">
        <v>101</v>
      </c>
    </row>
    <row r="55" s="3" customFormat="1" ht="20" customHeight="1" spans="1:8">
      <c r="A55" s="16" t="s">
        <v>118</v>
      </c>
      <c r="B55" s="22" t="s">
        <v>119</v>
      </c>
      <c r="C55" s="22" t="s">
        <v>13</v>
      </c>
      <c r="D55" s="19" t="s">
        <v>14</v>
      </c>
      <c r="E55" s="16" t="s">
        <v>15</v>
      </c>
      <c r="F55" s="20">
        <v>202105378</v>
      </c>
      <c r="G55" s="21">
        <v>1200</v>
      </c>
      <c r="H55" s="18" t="s">
        <v>101</v>
      </c>
    </row>
    <row r="56" s="3" customFormat="1" ht="20" customHeight="1" spans="1:8">
      <c r="A56" s="16" t="s">
        <v>120</v>
      </c>
      <c r="B56" s="22" t="s">
        <v>121</v>
      </c>
      <c r="C56" s="22" t="s">
        <v>13</v>
      </c>
      <c r="D56" s="19" t="s">
        <v>14</v>
      </c>
      <c r="E56" s="16" t="s">
        <v>15</v>
      </c>
      <c r="F56" s="20">
        <v>202105379</v>
      </c>
      <c r="G56" s="21">
        <v>1200</v>
      </c>
      <c r="H56" s="18" t="s">
        <v>101</v>
      </c>
    </row>
    <row r="57" s="3" customFormat="1" ht="20" customHeight="1" spans="1:8">
      <c r="A57" s="16" t="s">
        <v>122</v>
      </c>
      <c r="B57" s="22" t="s">
        <v>123</v>
      </c>
      <c r="C57" s="22" t="s">
        <v>13</v>
      </c>
      <c r="D57" s="19" t="s">
        <v>14</v>
      </c>
      <c r="E57" s="16" t="s">
        <v>15</v>
      </c>
      <c r="F57" s="20">
        <v>202105380</v>
      </c>
      <c r="G57" s="21">
        <v>1200</v>
      </c>
      <c r="H57" s="18" t="s">
        <v>101</v>
      </c>
    </row>
    <row r="58" s="3" customFormat="1" ht="20" customHeight="1" spans="1:8">
      <c r="A58" s="16" t="s">
        <v>124</v>
      </c>
      <c r="B58" s="22" t="s">
        <v>125</v>
      </c>
      <c r="C58" s="22" t="s">
        <v>13</v>
      </c>
      <c r="D58" s="19" t="s">
        <v>14</v>
      </c>
      <c r="E58" s="16" t="s">
        <v>15</v>
      </c>
      <c r="F58" s="20">
        <v>202105381</v>
      </c>
      <c r="G58" s="21">
        <v>1200</v>
      </c>
      <c r="H58" s="18" t="s">
        <v>101</v>
      </c>
    </row>
    <row r="59" s="3" customFormat="1" ht="20" customHeight="1" spans="1:8">
      <c r="A59" s="16" t="s">
        <v>126</v>
      </c>
      <c r="B59" s="22" t="s">
        <v>127</v>
      </c>
      <c r="C59" s="22" t="s">
        <v>13</v>
      </c>
      <c r="D59" s="19" t="s">
        <v>14</v>
      </c>
      <c r="E59" s="16" t="s">
        <v>15</v>
      </c>
      <c r="F59" s="20">
        <v>202105382</v>
      </c>
      <c r="G59" s="21">
        <v>1200</v>
      </c>
      <c r="H59" s="18" t="s">
        <v>101</v>
      </c>
    </row>
    <row r="60" s="3" customFormat="1" ht="20" customHeight="1" spans="1:8">
      <c r="A60" s="16" t="s">
        <v>128</v>
      </c>
      <c r="B60" s="22" t="s">
        <v>129</v>
      </c>
      <c r="C60" s="22" t="s">
        <v>13</v>
      </c>
      <c r="D60" s="19" t="s">
        <v>14</v>
      </c>
      <c r="E60" s="16" t="s">
        <v>15</v>
      </c>
      <c r="F60" s="20">
        <v>202105383</v>
      </c>
      <c r="G60" s="21">
        <v>1200</v>
      </c>
      <c r="H60" s="18" t="s">
        <v>101</v>
      </c>
    </row>
    <row r="61" s="3" customFormat="1" ht="20" customHeight="1" spans="1:8">
      <c r="A61" s="16" t="s">
        <v>130</v>
      </c>
      <c r="B61" s="22" t="s">
        <v>131</v>
      </c>
      <c r="C61" s="22" t="s">
        <v>13</v>
      </c>
      <c r="D61" s="19" t="s">
        <v>14</v>
      </c>
      <c r="E61" s="16" t="s">
        <v>15</v>
      </c>
      <c r="F61" s="20">
        <v>202105384</v>
      </c>
      <c r="G61" s="21">
        <v>1200</v>
      </c>
      <c r="H61" s="18" t="s">
        <v>101</v>
      </c>
    </row>
    <row r="62" s="3" customFormat="1" ht="20" customHeight="1" spans="1:8">
      <c r="A62" s="16" t="s">
        <v>132</v>
      </c>
      <c r="B62" s="22" t="s">
        <v>133</v>
      </c>
      <c r="C62" s="22" t="s">
        <v>13</v>
      </c>
      <c r="D62" s="19" t="s">
        <v>14</v>
      </c>
      <c r="E62" s="16" t="s">
        <v>15</v>
      </c>
      <c r="F62" s="20">
        <v>202105385</v>
      </c>
      <c r="G62" s="21">
        <v>1200</v>
      </c>
      <c r="H62" s="18" t="s">
        <v>101</v>
      </c>
    </row>
    <row r="63" s="3" customFormat="1" ht="20" customHeight="1" spans="1:8">
      <c r="A63" s="16" t="s">
        <v>134</v>
      </c>
      <c r="B63" s="22" t="s">
        <v>135</v>
      </c>
      <c r="C63" s="25" t="s">
        <v>13</v>
      </c>
      <c r="D63" s="19" t="s">
        <v>14</v>
      </c>
      <c r="E63" s="16" t="s">
        <v>15</v>
      </c>
      <c r="F63" s="20">
        <v>202105386</v>
      </c>
      <c r="G63" s="21">
        <v>1200</v>
      </c>
      <c r="H63" s="18" t="s">
        <v>101</v>
      </c>
    </row>
    <row r="64" s="3" customFormat="1" ht="20" customHeight="1" spans="1:8">
      <c r="A64" s="16" t="s">
        <v>136</v>
      </c>
      <c r="B64" s="25" t="s">
        <v>137</v>
      </c>
      <c r="C64" s="25" t="s">
        <v>13</v>
      </c>
      <c r="D64" s="19" t="s">
        <v>14</v>
      </c>
      <c r="E64" s="16" t="s">
        <v>15</v>
      </c>
      <c r="F64" s="26">
        <v>202105387</v>
      </c>
      <c r="G64" s="21">
        <v>1200</v>
      </c>
      <c r="H64" s="18" t="s">
        <v>138</v>
      </c>
    </row>
    <row r="65" s="3" customFormat="1" ht="20" customHeight="1" spans="1:8">
      <c r="A65" s="16" t="s">
        <v>139</v>
      </c>
      <c r="B65" s="25" t="s">
        <v>140</v>
      </c>
      <c r="C65" s="25" t="s">
        <v>13</v>
      </c>
      <c r="D65" s="19" t="s">
        <v>14</v>
      </c>
      <c r="E65" s="16" t="s">
        <v>15</v>
      </c>
      <c r="F65" s="26">
        <v>202105388</v>
      </c>
      <c r="G65" s="21">
        <v>1200</v>
      </c>
      <c r="H65" s="18" t="s">
        <v>138</v>
      </c>
    </row>
    <row r="66" s="3" customFormat="1" ht="20" customHeight="1" spans="1:8">
      <c r="A66" s="16" t="s">
        <v>141</v>
      </c>
      <c r="B66" s="25" t="s">
        <v>142</v>
      </c>
      <c r="C66" s="25" t="s">
        <v>13</v>
      </c>
      <c r="D66" s="19" t="s">
        <v>14</v>
      </c>
      <c r="E66" s="16" t="s">
        <v>15</v>
      </c>
      <c r="F66" s="26">
        <v>202105389</v>
      </c>
      <c r="G66" s="21">
        <v>1200</v>
      </c>
      <c r="H66" s="18" t="s">
        <v>138</v>
      </c>
    </row>
    <row r="67" s="3" customFormat="1" ht="20" customHeight="1" spans="1:8">
      <c r="A67" s="16" t="s">
        <v>143</v>
      </c>
      <c r="B67" s="25" t="s">
        <v>144</v>
      </c>
      <c r="C67" s="25" t="s">
        <v>13</v>
      </c>
      <c r="D67" s="19" t="s">
        <v>14</v>
      </c>
      <c r="E67" s="16" t="s">
        <v>15</v>
      </c>
      <c r="F67" s="26">
        <v>202105390</v>
      </c>
      <c r="G67" s="21">
        <v>1200</v>
      </c>
      <c r="H67" s="18" t="s">
        <v>138</v>
      </c>
    </row>
    <row r="68" s="3" customFormat="1" ht="20" customHeight="1" spans="1:8">
      <c r="A68" s="16" t="s">
        <v>145</v>
      </c>
      <c r="B68" s="25" t="s">
        <v>146</v>
      </c>
      <c r="C68" s="25" t="s">
        <v>13</v>
      </c>
      <c r="D68" s="19" t="s">
        <v>14</v>
      </c>
      <c r="E68" s="16" t="s">
        <v>15</v>
      </c>
      <c r="F68" s="26">
        <v>202105391</v>
      </c>
      <c r="G68" s="21">
        <v>1200</v>
      </c>
      <c r="H68" s="18" t="s">
        <v>138</v>
      </c>
    </row>
    <row r="69" s="3" customFormat="1" ht="20" customHeight="1" spans="1:8">
      <c r="A69" s="16" t="s">
        <v>147</v>
      </c>
      <c r="B69" s="25" t="s">
        <v>148</v>
      </c>
      <c r="C69" s="25" t="s">
        <v>37</v>
      </c>
      <c r="D69" s="19" t="s">
        <v>14</v>
      </c>
      <c r="E69" s="16" t="s">
        <v>15</v>
      </c>
      <c r="F69" s="26">
        <v>202105392</v>
      </c>
      <c r="G69" s="21">
        <v>1200</v>
      </c>
      <c r="H69" s="18" t="s">
        <v>138</v>
      </c>
    </row>
    <row r="70" s="3" customFormat="1" ht="20" customHeight="1" spans="1:8">
      <c r="A70" s="16" t="s">
        <v>149</v>
      </c>
      <c r="B70" s="25" t="s">
        <v>150</v>
      </c>
      <c r="C70" s="25" t="s">
        <v>13</v>
      </c>
      <c r="D70" s="19" t="s">
        <v>14</v>
      </c>
      <c r="E70" s="16" t="s">
        <v>15</v>
      </c>
      <c r="F70" s="26">
        <v>202105393</v>
      </c>
      <c r="G70" s="21">
        <v>1200</v>
      </c>
      <c r="H70" s="18" t="s">
        <v>138</v>
      </c>
    </row>
    <row r="71" s="3" customFormat="1" ht="20" customHeight="1" spans="1:8">
      <c r="A71" s="16" t="s">
        <v>151</v>
      </c>
      <c r="B71" s="25" t="s">
        <v>152</v>
      </c>
      <c r="C71" s="25" t="s">
        <v>13</v>
      </c>
      <c r="D71" s="19" t="s">
        <v>14</v>
      </c>
      <c r="E71" s="16" t="s">
        <v>15</v>
      </c>
      <c r="F71" s="26">
        <v>202105394</v>
      </c>
      <c r="G71" s="21">
        <v>1200</v>
      </c>
      <c r="H71" s="18" t="s">
        <v>138</v>
      </c>
    </row>
    <row r="72" s="3" customFormat="1" ht="20" customHeight="1" spans="1:8">
      <c r="A72" s="16" t="s">
        <v>153</v>
      </c>
      <c r="B72" s="25" t="s">
        <v>154</v>
      </c>
      <c r="C72" s="25" t="s">
        <v>13</v>
      </c>
      <c r="D72" s="19" t="s">
        <v>14</v>
      </c>
      <c r="E72" s="16" t="s">
        <v>15</v>
      </c>
      <c r="F72" s="26">
        <v>202105395</v>
      </c>
      <c r="G72" s="21">
        <v>1200</v>
      </c>
      <c r="H72" s="18" t="s">
        <v>138</v>
      </c>
    </row>
    <row r="73" s="3" customFormat="1" ht="20" customHeight="1" spans="1:8">
      <c r="A73" s="16" t="s">
        <v>155</v>
      </c>
      <c r="B73" s="25" t="s">
        <v>156</v>
      </c>
      <c r="C73" s="25" t="s">
        <v>13</v>
      </c>
      <c r="D73" s="19" t="s">
        <v>14</v>
      </c>
      <c r="E73" s="16" t="s">
        <v>15</v>
      </c>
      <c r="F73" s="26">
        <v>202105396</v>
      </c>
      <c r="G73" s="21">
        <v>1200</v>
      </c>
      <c r="H73" s="18" t="s">
        <v>138</v>
      </c>
    </row>
    <row r="74" s="3" customFormat="1" ht="20" customHeight="1" spans="1:8">
      <c r="A74" s="16" t="s">
        <v>157</v>
      </c>
      <c r="B74" s="27" t="s">
        <v>158</v>
      </c>
      <c r="C74" s="25" t="s">
        <v>13</v>
      </c>
      <c r="D74" s="19" t="s">
        <v>14</v>
      </c>
      <c r="E74" s="16" t="s">
        <v>15</v>
      </c>
      <c r="F74" s="25">
        <v>202105397</v>
      </c>
      <c r="G74" s="21">
        <v>1200</v>
      </c>
      <c r="H74" s="18" t="s">
        <v>138</v>
      </c>
    </row>
    <row r="75" s="3" customFormat="1" ht="20" customHeight="1" spans="1:8">
      <c r="A75" s="16" t="s">
        <v>159</v>
      </c>
      <c r="B75" s="27" t="s">
        <v>160</v>
      </c>
      <c r="C75" s="25" t="s">
        <v>13</v>
      </c>
      <c r="D75" s="19" t="s">
        <v>14</v>
      </c>
      <c r="E75" s="16" t="s">
        <v>15</v>
      </c>
      <c r="F75" s="25">
        <v>202105398</v>
      </c>
      <c r="G75" s="21">
        <v>1200</v>
      </c>
      <c r="H75" s="18" t="s">
        <v>138</v>
      </c>
    </row>
    <row r="76" s="3" customFormat="1" ht="20" customHeight="1" spans="1:8">
      <c r="A76" s="16" t="s">
        <v>161</v>
      </c>
      <c r="B76" s="25" t="s">
        <v>162</v>
      </c>
      <c r="C76" s="25" t="s">
        <v>13</v>
      </c>
      <c r="D76" s="19" t="s">
        <v>14</v>
      </c>
      <c r="E76" s="16" t="s">
        <v>15</v>
      </c>
      <c r="F76" s="25">
        <v>202105399</v>
      </c>
      <c r="G76" s="21">
        <v>1200</v>
      </c>
      <c r="H76" s="18" t="s">
        <v>138</v>
      </c>
    </row>
    <row r="77" s="3" customFormat="1" ht="20" customHeight="1" spans="1:8">
      <c r="A77" s="16" t="s">
        <v>163</v>
      </c>
      <c r="B77" s="25" t="s">
        <v>164</v>
      </c>
      <c r="C77" s="25" t="s">
        <v>13</v>
      </c>
      <c r="D77" s="19" t="s">
        <v>14</v>
      </c>
      <c r="E77" s="16" t="s">
        <v>15</v>
      </c>
      <c r="F77" s="25">
        <v>202105400</v>
      </c>
      <c r="G77" s="21">
        <v>1200</v>
      </c>
      <c r="H77" s="18" t="s">
        <v>138</v>
      </c>
    </row>
    <row r="78" s="3" customFormat="1" ht="20" customHeight="1" spans="1:8">
      <c r="A78" s="16" t="s">
        <v>165</v>
      </c>
      <c r="B78" s="25" t="s">
        <v>166</v>
      </c>
      <c r="C78" s="25" t="s">
        <v>37</v>
      </c>
      <c r="D78" s="19" t="s">
        <v>14</v>
      </c>
      <c r="E78" s="16" t="s">
        <v>15</v>
      </c>
      <c r="F78" s="25">
        <v>202105401</v>
      </c>
      <c r="G78" s="21">
        <v>1200</v>
      </c>
      <c r="H78" s="18" t="s">
        <v>138</v>
      </c>
    </row>
    <row r="79" s="3" customFormat="1" ht="20" customHeight="1" spans="1:8">
      <c r="A79" s="16" t="s">
        <v>167</v>
      </c>
      <c r="B79" s="25" t="s">
        <v>168</v>
      </c>
      <c r="C79" s="25" t="s">
        <v>37</v>
      </c>
      <c r="D79" s="19" t="s">
        <v>14</v>
      </c>
      <c r="E79" s="16" t="s">
        <v>15</v>
      </c>
      <c r="F79" s="25">
        <v>202105402</v>
      </c>
      <c r="G79" s="21">
        <v>1200</v>
      </c>
      <c r="H79" s="18" t="s">
        <v>138</v>
      </c>
    </row>
    <row r="80" s="3" customFormat="1" ht="20" customHeight="1" spans="1:8">
      <c r="A80" s="16" t="s">
        <v>169</v>
      </c>
      <c r="B80" s="25" t="s">
        <v>170</v>
      </c>
      <c r="C80" s="25" t="s">
        <v>13</v>
      </c>
      <c r="D80" s="19" t="s">
        <v>14</v>
      </c>
      <c r="E80" s="16" t="s">
        <v>15</v>
      </c>
      <c r="F80" s="25">
        <v>202105403</v>
      </c>
      <c r="G80" s="21">
        <v>1200</v>
      </c>
      <c r="H80" s="18" t="s">
        <v>138</v>
      </c>
    </row>
    <row r="81" s="3" customFormat="1" ht="20" customHeight="1" spans="1:8">
      <c r="A81" s="16" t="s">
        <v>171</v>
      </c>
      <c r="B81" s="25" t="s">
        <v>172</v>
      </c>
      <c r="C81" s="25" t="s">
        <v>37</v>
      </c>
      <c r="D81" s="19" t="s">
        <v>14</v>
      </c>
      <c r="E81" s="16" t="s">
        <v>15</v>
      </c>
      <c r="F81" s="25">
        <v>202105404</v>
      </c>
      <c r="G81" s="21">
        <v>1200</v>
      </c>
      <c r="H81" s="18" t="s">
        <v>138</v>
      </c>
    </row>
    <row r="82" s="3" customFormat="1" ht="20" customHeight="1" spans="1:8">
      <c r="A82" s="16" t="s">
        <v>173</v>
      </c>
      <c r="B82" s="25" t="s">
        <v>174</v>
      </c>
      <c r="C82" s="28" t="s">
        <v>37</v>
      </c>
      <c r="D82" s="29" t="s">
        <v>14</v>
      </c>
      <c r="E82" s="16" t="s">
        <v>15</v>
      </c>
      <c r="F82" s="26">
        <v>202105405</v>
      </c>
      <c r="G82" s="30">
        <v>1200</v>
      </c>
      <c r="H82" s="18" t="s">
        <v>175</v>
      </c>
    </row>
    <row r="83" s="3" customFormat="1" ht="20" customHeight="1" spans="1:8">
      <c r="A83" s="16" t="s">
        <v>176</v>
      </c>
      <c r="B83" s="25" t="s">
        <v>177</v>
      </c>
      <c r="C83" s="28" t="s">
        <v>37</v>
      </c>
      <c r="D83" s="29" t="s">
        <v>14</v>
      </c>
      <c r="E83" s="16" t="s">
        <v>15</v>
      </c>
      <c r="F83" s="26">
        <v>202105406</v>
      </c>
      <c r="G83" s="30">
        <v>1200</v>
      </c>
      <c r="H83" s="18" t="s">
        <v>175</v>
      </c>
    </row>
    <row r="84" s="3" customFormat="1" ht="20" customHeight="1" spans="1:8">
      <c r="A84" s="16" t="s">
        <v>178</v>
      </c>
      <c r="B84" s="25" t="s">
        <v>179</v>
      </c>
      <c r="C84" s="28" t="s">
        <v>37</v>
      </c>
      <c r="D84" s="29" t="s">
        <v>14</v>
      </c>
      <c r="E84" s="16" t="s">
        <v>15</v>
      </c>
      <c r="F84" s="26">
        <v>202105407</v>
      </c>
      <c r="G84" s="30">
        <v>1200</v>
      </c>
      <c r="H84" s="18" t="s">
        <v>175</v>
      </c>
    </row>
    <row r="85" s="3" customFormat="1" ht="20" customHeight="1" spans="1:8">
      <c r="A85" s="16" t="s">
        <v>180</v>
      </c>
      <c r="B85" s="25" t="s">
        <v>181</v>
      </c>
      <c r="C85" s="28" t="s">
        <v>37</v>
      </c>
      <c r="D85" s="29" t="s">
        <v>14</v>
      </c>
      <c r="E85" s="16" t="s">
        <v>15</v>
      </c>
      <c r="F85" s="26">
        <v>202105408</v>
      </c>
      <c r="G85" s="30">
        <v>1200</v>
      </c>
      <c r="H85" s="18" t="s">
        <v>175</v>
      </c>
    </row>
    <row r="86" s="3" customFormat="1" ht="20" customHeight="1" spans="1:8">
      <c r="A86" s="16" t="s">
        <v>182</v>
      </c>
      <c r="B86" s="25" t="s">
        <v>183</v>
      </c>
      <c r="C86" s="28" t="s">
        <v>37</v>
      </c>
      <c r="D86" s="29" t="s">
        <v>14</v>
      </c>
      <c r="E86" s="16" t="s">
        <v>15</v>
      </c>
      <c r="F86" s="26">
        <v>202105409</v>
      </c>
      <c r="G86" s="30">
        <v>1200</v>
      </c>
      <c r="H86" s="18" t="s">
        <v>175</v>
      </c>
    </row>
    <row r="87" s="3" customFormat="1" ht="20" customHeight="1" spans="1:8">
      <c r="A87" s="16" t="s">
        <v>184</v>
      </c>
      <c r="B87" s="25" t="s">
        <v>185</v>
      </c>
      <c r="C87" s="28" t="s">
        <v>37</v>
      </c>
      <c r="D87" s="29" t="s">
        <v>14</v>
      </c>
      <c r="E87" s="16" t="s">
        <v>15</v>
      </c>
      <c r="F87" s="26">
        <v>202105410</v>
      </c>
      <c r="G87" s="30">
        <v>1200</v>
      </c>
      <c r="H87" s="18" t="s">
        <v>175</v>
      </c>
    </row>
    <row r="88" s="3" customFormat="1" ht="20" customHeight="1" spans="1:8">
      <c r="A88" s="16" t="s">
        <v>186</v>
      </c>
      <c r="B88" s="25" t="s">
        <v>187</v>
      </c>
      <c r="C88" s="25" t="s">
        <v>13</v>
      </c>
      <c r="D88" s="29" t="s">
        <v>14</v>
      </c>
      <c r="E88" s="16" t="s">
        <v>15</v>
      </c>
      <c r="F88" s="26">
        <v>202105411</v>
      </c>
      <c r="G88" s="30">
        <v>1200</v>
      </c>
      <c r="H88" s="18" t="s">
        <v>175</v>
      </c>
    </row>
    <row r="89" s="3" customFormat="1" ht="20" customHeight="1" spans="1:8">
      <c r="A89" s="16" t="s">
        <v>188</v>
      </c>
      <c r="B89" s="25" t="s">
        <v>189</v>
      </c>
      <c r="C89" s="28" t="s">
        <v>37</v>
      </c>
      <c r="D89" s="29" t="s">
        <v>14</v>
      </c>
      <c r="E89" s="16" t="s">
        <v>15</v>
      </c>
      <c r="F89" s="26">
        <v>202105412</v>
      </c>
      <c r="G89" s="30">
        <v>1200</v>
      </c>
      <c r="H89" s="18" t="s">
        <v>175</v>
      </c>
    </row>
    <row r="90" s="3" customFormat="1" ht="20" customHeight="1" spans="1:8">
      <c r="A90" s="16" t="s">
        <v>190</v>
      </c>
      <c r="B90" s="25" t="s">
        <v>191</v>
      </c>
      <c r="C90" s="28" t="s">
        <v>37</v>
      </c>
      <c r="D90" s="29" t="s">
        <v>14</v>
      </c>
      <c r="E90" s="16" t="s">
        <v>15</v>
      </c>
      <c r="F90" s="26">
        <v>202105413</v>
      </c>
      <c r="G90" s="30">
        <v>1200</v>
      </c>
      <c r="H90" s="18" t="s">
        <v>175</v>
      </c>
    </row>
    <row r="91" s="3" customFormat="1" ht="20" customHeight="1" spans="1:8">
      <c r="A91" s="16" t="s">
        <v>192</v>
      </c>
      <c r="B91" s="25" t="s">
        <v>193</v>
      </c>
      <c r="C91" s="28" t="s">
        <v>37</v>
      </c>
      <c r="D91" s="29" t="s">
        <v>14</v>
      </c>
      <c r="E91" s="16" t="s">
        <v>15</v>
      </c>
      <c r="F91" s="26">
        <v>202105414</v>
      </c>
      <c r="G91" s="30">
        <v>1200</v>
      </c>
      <c r="H91" s="18" t="s">
        <v>175</v>
      </c>
    </row>
    <row r="92" s="3" customFormat="1" ht="20" customHeight="1" spans="1:8">
      <c r="A92" s="16" t="s">
        <v>194</v>
      </c>
      <c r="B92" s="25" t="s">
        <v>195</v>
      </c>
      <c r="C92" s="28" t="s">
        <v>37</v>
      </c>
      <c r="D92" s="29" t="s">
        <v>14</v>
      </c>
      <c r="E92" s="16" t="s">
        <v>15</v>
      </c>
      <c r="F92" s="26">
        <v>202105415</v>
      </c>
      <c r="G92" s="30">
        <v>1200</v>
      </c>
      <c r="H92" s="18" t="s">
        <v>175</v>
      </c>
    </row>
    <row r="93" s="3" customFormat="1" ht="20" customHeight="1" spans="1:8">
      <c r="A93" s="16" t="s">
        <v>196</v>
      </c>
      <c r="B93" s="25" t="s">
        <v>197</v>
      </c>
      <c r="C93" s="28" t="s">
        <v>37</v>
      </c>
      <c r="D93" s="29" t="s">
        <v>14</v>
      </c>
      <c r="E93" s="16" t="s">
        <v>15</v>
      </c>
      <c r="F93" s="26">
        <v>202105416</v>
      </c>
      <c r="G93" s="30">
        <v>1200</v>
      </c>
      <c r="H93" s="18" t="s">
        <v>175</v>
      </c>
    </row>
    <row r="94" s="3" customFormat="1" ht="20" customHeight="1" spans="1:8">
      <c r="A94" s="16" t="s">
        <v>198</v>
      </c>
      <c r="B94" s="25" t="s">
        <v>199</v>
      </c>
      <c r="C94" s="28" t="s">
        <v>37</v>
      </c>
      <c r="D94" s="29" t="s">
        <v>14</v>
      </c>
      <c r="E94" s="16" t="s">
        <v>15</v>
      </c>
      <c r="F94" s="26">
        <v>202105417</v>
      </c>
      <c r="G94" s="30">
        <v>1200</v>
      </c>
      <c r="H94" s="18" t="s">
        <v>175</v>
      </c>
    </row>
    <row r="95" s="3" customFormat="1" ht="20" customHeight="1" spans="1:8">
      <c r="A95" s="16" t="s">
        <v>200</v>
      </c>
      <c r="B95" s="25" t="s">
        <v>201</v>
      </c>
      <c r="C95" s="28" t="s">
        <v>37</v>
      </c>
      <c r="D95" s="29" t="s">
        <v>14</v>
      </c>
      <c r="E95" s="16" t="s">
        <v>15</v>
      </c>
      <c r="F95" s="26">
        <v>202105418</v>
      </c>
      <c r="G95" s="30">
        <v>1200</v>
      </c>
      <c r="H95" s="18" t="s">
        <v>175</v>
      </c>
    </row>
    <row r="96" s="3" customFormat="1" ht="20" customHeight="1" spans="1:8">
      <c r="A96" s="16" t="s">
        <v>202</v>
      </c>
      <c r="B96" s="25" t="s">
        <v>203</v>
      </c>
      <c r="C96" s="28" t="s">
        <v>37</v>
      </c>
      <c r="D96" s="29" t="s">
        <v>14</v>
      </c>
      <c r="E96" s="16" t="s">
        <v>15</v>
      </c>
      <c r="F96" s="26">
        <v>202105419</v>
      </c>
      <c r="G96" s="30">
        <v>1200</v>
      </c>
      <c r="H96" s="18" t="s">
        <v>204</v>
      </c>
    </row>
    <row r="97" s="3" customFormat="1" ht="20" customHeight="1" spans="1:8">
      <c r="A97" s="16" t="s">
        <v>205</v>
      </c>
      <c r="B97" s="25" t="s">
        <v>206</v>
      </c>
      <c r="C97" s="28" t="s">
        <v>37</v>
      </c>
      <c r="D97" s="29" t="s">
        <v>14</v>
      </c>
      <c r="E97" s="16" t="s">
        <v>15</v>
      </c>
      <c r="F97" s="26">
        <v>202105420</v>
      </c>
      <c r="G97" s="30">
        <v>1200</v>
      </c>
      <c r="H97" s="18" t="s">
        <v>204</v>
      </c>
    </row>
    <row r="98" s="3" customFormat="1" ht="20" customHeight="1" spans="1:8">
      <c r="A98" s="16" t="s">
        <v>207</v>
      </c>
      <c r="B98" s="25" t="s">
        <v>208</v>
      </c>
      <c r="C98" s="28" t="s">
        <v>37</v>
      </c>
      <c r="D98" s="29" t="s">
        <v>14</v>
      </c>
      <c r="E98" s="16" t="s">
        <v>15</v>
      </c>
      <c r="F98" s="26">
        <v>202105421</v>
      </c>
      <c r="G98" s="30">
        <v>1200</v>
      </c>
      <c r="H98" s="18" t="s">
        <v>204</v>
      </c>
    </row>
    <row r="99" s="3" customFormat="1" ht="20" customHeight="1" spans="1:8">
      <c r="A99" s="16" t="s">
        <v>209</v>
      </c>
      <c r="B99" s="25" t="s">
        <v>210</v>
      </c>
      <c r="C99" s="28" t="s">
        <v>37</v>
      </c>
      <c r="D99" s="29" t="s">
        <v>14</v>
      </c>
      <c r="E99" s="16" t="s">
        <v>15</v>
      </c>
      <c r="F99" s="26">
        <v>202105422</v>
      </c>
      <c r="G99" s="30">
        <v>1200</v>
      </c>
      <c r="H99" s="18" t="s">
        <v>204</v>
      </c>
    </row>
    <row r="100" s="3" customFormat="1" ht="20" customHeight="1" spans="1:8">
      <c r="A100" s="16" t="s">
        <v>211</v>
      </c>
      <c r="B100" s="25" t="s">
        <v>212</v>
      </c>
      <c r="C100" s="28" t="s">
        <v>37</v>
      </c>
      <c r="D100" s="29" t="s">
        <v>14</v>
      </c>
      <c r="E100" s="16" t="s">
        <v>15</v>
      </c>
      <c r="F100" s="26">
        <v>202105423</v>
      </c>
      <c r="G100" s="30">
        <v>1200</v>
      </c>
      <c r="H100" s="18" t="s">
        <v>213</v>
      </c>
    </row>
    <row r="101" s="3" customFormat="1" ht="20" customHeight="1" spans="1:8">
      <c r="A101" s="16" t="s">
        <v>214</v>
      </c>
      <c r="B101" s="25" t="s">
        <v>215</v>
      </c>
      <c r="C101" s="28" t="s">
        <v>37</v>
      </c>
      <c r="D101" s="29" t="s">
        <v>14</v>
      </c>
      <c r="E101" s="16" t="s">
        <v>15</v>
      </c>
      <c r="F101" s="26">
        <v>202105424</v>
      </c>
      <c r="G101" s="30">
        <v>1200</v>
      </c>
      <c r="H101" s="18" t="s">
        <v>213</v>
      </c>
    </row>
    <row r="102" s="3" customFormat="1" ht="20" customHeight="1" spans="1:8">
      <c r="A102" s="16" t="s">
        <v>216</v>
      </c>
      <c r="B102" s="25" t="s">
        <v>217</v>
      </c>
      <c r="C102" s="28" t="s">
        <v>37</v>
      </c>
      <c r="D102" s="29" t="s">
        <v>14</v>
      </c>
      <c r="E102" s="16" t="s">
        <v>15</v>
      </c>
      <c r="F102" s="26">
        <v>202105425</v>
      </c>
      <c r="G102" s="30">
        <v>1200</v>
      </c>
      <c r="H102" s="18" t="s">
        <v>218</v>
      </c>
    </row>
    <row r="103" s="3" customFormat="1" ht="20" customHeight="1" spans="1:8">
      <c r="A103" s="16" t="s">
        <v>219</v>
      </c>
      <c r="B103" s="25" t="s">
        <v>220</v>
      </c>
      <c r="C103" s="28" t="s">
        <v>37</v>
      </c>
      <c r="D103" s="29" t="s">
        <v>14</v>
      </c>
      <c r="E103" s="16" t="s">
        <v>15</v>
      </c>
      <c r="F103" s="26">
        <v>202105426</v>
      </c>
      <c r="G103" s="30">
        <v>1200</v>
      </c>
      <c r="H103" s="18" t="s">
        <v>218</v>
      </c>
    </row>
    <row r="104" s="3" customFormat="1" ht="20" customHeight="1" spans="1:8">
      <c r="A104" s="16" t="s">
        <v>221</v>
      </c>
      <c r="B104" s="25" t="s">
        <v>222</v>
      </c>
      <c r="C104" s="28" t="s">
        <v>37</v>
      </c>
      <c r="D104" s="29" t="s">
        <v>14</v>
      </c>
      <c r="E104" s="16" t="s">
        <v>15</v>
      </c>
      <c r="F104" s="26">
        <v>202105427</v>
      </c>
      <c r="G104" s="30">
        <v>1200</v>
      </c>
      <c r="H104" s="18" t="s">
        <v>218</v>
      </c>
    </row>
    <row r="105" s="3" customFormat="1" ht="20" customHeight="1" spans="1:8">
      <c r="A105" s="16" t="s">
        <v>223</v>
      </c>
      <c r="B105" s="25" t="s">
        <v>224</v>
      </c>
      <c r="C105" s="28" t="s">
        <v>37</v>
      </c>
      <c r="D105" s="29" t="s">
        <v>14</v>
      </c>
      <c r="E105" s="16" t="s">
        <v>15</v>
      </c>
      <c r="F105" s="26">
        <v>202105428</v>
      </c>
      <c r="G105" s="30">
        <v>1200</v>
      </c>
      <c r="H105" s="18" t="s">
        <v>218</v>
      </c>
    </row>
    <row r="106" s="3" customFormat="1" ht="20" customHeight="1" spans="1:8">
      <c r="A106" s="16" t="s">
        <v>225</v>
      </c>
      <c r="B106" s="25" t="s">
        <v>226</v>
      </c>
      <c r="C106" s="28" t="s">
        <v>37</v>
      </c>
      <c r="D106" s="29" t="s">
        <v>14</v>
      </c>
      <c r="E106" s="16" t="s">
        <v>15</v>
      </c>
      <c r="F106" s="26">
        <v>202105429</v>
      </c>
      <c r="G106" s="30">
        <v>1200</v>
      </c>
      <c r="H106" s="18" t="s">
        <v>218</v>
      </c>
    </row>
    <row r="107" s="3" customFormat="1" ht="20" customHeight="1" spans="1:8">
      <c r="A107" s="16" t="s">
        <v>227</v>
      </c>
      <c r="B107" s="25" t="s">
        <v>228</v>
      </c>
      <c r="C107" s="28" t="s">
        <v>37</v>
      </c>
      <c r="D107" s="29" t="s">
        <v>14</v>
      </c>
      <c r="E107" s="16" t="s">
        <v>15</v>
      </c>
      <c r="F107" s="26">
        <v>202105430</v>
      </c>
      <c r="G107" s="30">
        <v>1200</v>
      </c>
      <c r="H107" s="18" t="s">
        <v>218</v>
      </c>
    </row>
    <row r="108" s="3" customFormat="1" ht="20" customHeight="1" spans="1:8">
      <c r="A108" s="16" t="s">
        <v>229</v>
      </c>
      <c r="B108" s="25" t="s">
        <v>230</v>
      </c>
      <c r="C108" s="28" t="s">
        <v>37</v>
      </c>
      <c r="D108" s="29" t="s">
        <v>14</v>
      </c>
      <c r="E108" s="16" t="s">
        <v>15</v>
      </c>
      <c r="F108" s="26">
        <v>202105431</v>
      </c>
      <c r="G108" s="30">
        <v>1200</v>
      </c>
      <c r="H108" s="18" t="s">
        <v>218</v>
      </c>
    </row>
    <row r="109" s="3" customFormat="1" ht="20" customHeight="1" spans="1:8">
      <c r="A109" s="16" t="s">
        <v>231</v>
      </c>
      <c r="B109" s="25" t="s">
        <v>232</v>
      </c>
      <c r="C109" s="28" t="s">
        <v>37</v>
      </c>
      <c r="D109" s="29" t="s">
        <v>14</v>
      </c>
      <c r="E109" s="16" t="s">
        <v>15</v>
      </c>
      <c r="F109" s="26">
        <v>202105432</v>
      </c>
      <c r="G109" s="30">
        <v>1200</v>
      </c>
      <c r="H109" s="18" t="s">
        <v>233</v>
      </c>
    </row>
    <row r="110" s="3" customFormat="1" ht="20" customHeight="1" spans="1:8">
      <c r="A110" s="16" t="s">
        <v>234</v>
      </c>
      <c r="B110" s="25" t="s">
        <v>235</v>
      </c>
      <c r="C110" s="28" t="s">
        <v>37</v>
      </c>
      <c r="D110" s="29" t="s">
        <v>14</v>
      </c>
      <c r="E110" s="16" t="s">
        <v>15</v>
      </c>
      <c r="F110" s="26">
        <v>202105433</v>
      </c>
      <c r="G110" s="30">
        <v>1200</v>
      </c>
      <c r="H110" s="18" t="s">
        <v>233</v>
      </c>
    </row>
    <row r="111" s="3" customFormat="1" ht="20" customHeight="1" spans="1:8">
      <c r="A111" s="16" t="s">
        <v>236</v>
      </c>
      <c r="B111" s="25" t="s">
        <v>237</v>
      </c>
      <c r="C111" s="28" t="s">
        <v>37</v>
      </c>
      <c r="D111" s="29" t="s">
        <v>14</v>
      </c>
      <c r="E111" s="16" t="s">
        <v>15</v>
      </c>
      <c r="F111" s="26">
        <v>202105434</v>
      </c>
      <c r="G111" s="30">
        <v>1200</v>
      </c>
      <c r="H111" s="18" t="s">
        <v>233</v>
      </c>
    </row>
    <row r="112" s="3" customFormat="1" ht="20" customHeight="1" spans="1:8">
      <c r="A112" s="16" t="s">
        <v>238</v>
      </c>
      <c r="B112" s="25" t="s">
        <v>239</v>
      </c>
      <c r="C112" s="28" t="s">
        <v>37</v>
      </c>
      <c r="D112" s="29" t="s">
        <v>14</v>
      </c>
      <c r="E112" s="16" t="s">
        <v>15</v>
      </c>
      <c r="F112" s="26">
        <v>202105435</v>
      </c>
      <c r="G112" s="30">
        <v>1200</v>
      </c>
      <c r="H112" s="18" t="s">
        <v>233</v>
      </c>
    </row>
    <row r="113" s="3" customFormat="1" ht="20" customHeight="1" spans="1:8">
      <c r="A113" s="16" t="s">
        <v>240</v>
      </c>
      <c r="B113" s="25" t="s">
        <v>241</v>
      </c>
      <c r="C113" s="28" t="s">
        <v>37</v>
      </c>
      <c r="D113" s="29" t="s">
        <v>14</v>
      </c>
      <c r="E113" s="16" t="s">
        <v>15</v>
      </c>
      <c r="F113" s="26">
        <v>202105436</v>
      </c>
      <c r="G113" s="30">
        <v>1200</v>
      </c>
      <c r="H113" s="18" t="s">
        <v>233</v>
      </c>
    </row>
    <row r="114" s="3" customFormat="1" ht="20" customHeight="1" spans="1:8">
      <c r="A114" s="16" t="s">
        <v>242</v>
      </c>
      <c r="B114" s="25" t="s">
        <v>243</v>
      </c>
      <c r="C114" s="31" t="s">
        <v>13</v>
      </c>
      <c r="D114" s="29" t="s">
        <v>14</v>
      </c>
      <c r="E114" s="16" t="s">
        <v>15</v>
      </c>
      <c r="F114" s="26">
        <v>202105437</v>
      </c>
      <c r="G114" s="30">
        <v>1200</v>
      </c>
      <c r="H114" s="18" t="s">
        <v>233</v>
      </c>
    </row>
    <row r="115" s="3" customFormat="1" ht="20" customHeight="1" spans="1:8">
      <c r="A115" s="16" t="s">
        <v>244</v>
      </c>
      <c r="B115" s="25" t="s">
        <v>245</v>
      </c>
      <c r="C115" s="28" t="s">
        <v>37</v>
      </c>
      <c r="D115" s="29" t="s">
        <v>14</v>
      </c>
      <c r="E115" s="16" t="s">
        <v>15</v>
      </c>
      <c r="F115" s="26">
        <v>202105438</v>
      </c>
      <c r="G115" s="30">
        <v>1200</v>
      </c>
      <c r="H115" s="18" t="s">
        <v>233</v>
      </c>
    </row>
    <row r="116" s="3" customFormat="1" ht="20" customHeight="1" spans="1:8">
      <c r="A116" s="16" t="s">
        <v>246</v>
      </c>
      <c r="B116" s="25" t="s">
        <v>247</v>
      </c>
      <c r="C116" s="28" t="s">
        <v>37</v>
      </c>
      <c r="D116" s="29" t="s">
        <v>14</v>
      </c>
      <c r="E116" s="16" t="s">
        <v>15</v>
      </c>
      <c r="F116" s="26">
        <v>202105439</v>
      </c>
      <c r="G116" s="30">
        <v>1200</v>
      </c>
      <c r="H116" s="18" t="s">
        <v>233</v>
      </c>
    </row>
    <row r="117" s="3" customFormat="1" ht="20" customHeight="1" spans="1:8">
      <c r="A117" s="16" t="s">
        <v>248</v>
      </c>
      <c r="B117" s="25" t="s">
        <v>249</v>
      </c>
      <c r="C117" s="28" t="s">
        <v>37</v>
      </c>
      <c r="D117" s="29" t="s">
        <v>14</v>
      </c>
      <c r="E117" s="16" t="s">
        <v>15</v>
      </c>
      <c r="F117" s="26">
        <v>202105440</v>
      </c>
      <c r="G117" s="30">
        <v>1200</v>
      </c>
      <c r="H117" s="18" t="s">
        <v>233</v>
      </c>
    </row>
    <row r="118" s="3" customFormat="1" ht="20" customHeight="1" spans="1:8">
      <c r="A118" s="16" t="s">
        <v>250</v>
      </c>
      <c r="B118" s="25" t="s">
        <v>251</v>
      </c>
      <c r="C118" s="28" t="s">
        <v>37</v>
      </c>
      <c r="D118" s="29" t="s">
        <v>14</v>
      </c>
      <c r="E118" s="16" t="s">
        <v>15</v>
      </c>
      <c r="F118" s="26">
        <v>202105441</v>
      </c>
      <c r="G118" s="30">
        <v>1200</v>
      </c>
      <c r="H118" s="18" t="s">
        <v>233</v>
      </c>
    </row>
    <row r="119" s="3" customFormat="1" ht="20" customHeight="1" spans="1:8">
      <c r="A119" s="16" t="s">
        <v>252</v>
      </c>
      <c r="B119" s="25" t="s">
        <v>253</v>
      </c>
      <c r="C119" s="28" t="s">
        <v>37</v>
      </c>
      <c r="D119" s="29" t="s">
        <v>14</v>
      </c>
      <c r="E119" s="16" t="s">
        <v>15</v>
      </c>
      <c r="F119" s="26">
        <v>202105442</v>
      </c>
      <c r="G119" s="30">
        <v>1200</v>
      </c>
      <c r="H119" s="18" t="s">
        <v>233</v>
      </c>
    </row>
    <row r="120" s="3" customFormat="1" ht="20" customHeight="1" spans="1:8">
      <c r="A120" s="16" t="s">
        <v>254</v>
      </c>
      <c r="B120" s="25" t="s">
        <v>255</v>
      </c>
      <c r="C120" s="28" t="s">
        <v>37</v>
      </c>
      <c r="D120" s="29" t="s">
        <v>14</v>
      </c>
      <c r="E120" s="16" t="s">
        <v>15</v>
      </c>
      <c r="F120" s="26">
        <v>202105443</v>
      </c>
      <c r="G120" s="30">
        <v>1200</v>
      </c>
      <c r="H120" s="18" t="s">
        <v>233</v>
      </c>
    </row>
    <row r="121" s="3" customFormat="1" ht="20" customHeight="1" spans="1:8">
      <c r="A121" s="16" t="s">
        <v>256</v>
      </c>
      <c r="B121" s="25" t="s">
        <v>257</v>
      </c>
      <c r="C121" s="28" t="s">
        <v>37</v>
      </c>
      <c r="D121" s="29" t="s">
        <v>14</v>
      </c>
      <c r="E121" s="16" t="s">
        <v>15</v>
      </c>
      <c r="F121" s="26">
        <v>202105444</v>
      </c>
      <c r="G121" s="30">
        <v>1200</v>
      </c>
      <c r="H121" s="18" t="s">
        <v>233</v>
      </c>
    </row>
    <row r="122" s="3" customFormat="1" ht="20" customHeight="1" spans="1:8">
      <c r="A122" s="16" t="s">
        <v>258</v>
      </c>
      <c r="B122" s="25" t="s">
        <v>259</v>
      </c>
      <c r="C122" s="28" t="s">
        <v>37</v>
      </c>
      <c r="D122" s="29" t="s">
        <v>14</v>
      </c>
      <c r="E122" s="16" t="s">
        <v>15</v>
      </c>
      <c r="F122" s="26">
        <v>202105445</v>
      </c>
      <c r="G122" s="30">
        <v>1200</v>
      </c>
      <c r="H122" s="18" t="s">
        <v>233</v>
      </c>
    </row>
    <row r="123" s="3" customFormat="1" ht="20" customHeight="1" spans="1:8">
      <c r="A123" s="16" t="s">
        <v>260</v>
      </c>
      <c r="B123" s="25" t="s">
        <v>261</v>
      </c>
      <c r="C123" s="28" t="s">
        <v>37</v>
      </c>
      <c r="D123" s="29" t="s">
        <v>14</v>
      </c>
      <c r="E123" s="16" t="s">
        <v>15</v>
      </c>
      <c r="F123" s="26">
        <v>202105446</v>
      </c>
      <c r="G123" s="30">
        <v>1200</v>
      </c>
      <c r="H123" s="18" t="s">
        <v>233</v>
      </c>
    </row>
    <row r="124" s="3" customFormat="1" ht="20" customHeight="1" spans="1:8">
      <c r="A124" s="16" t="s">
        <v>262</v>
      </c>
      <c r="B124" s="25" t="s">
        <v>263</v>
      </c>
      <c r="C124" s="28" t="s">
        <v>37</v>
      </c>
      <c r="D124" s="29" t="s">
        <v>14</v>
      </c>
      <c r="E124" s="16" t="s">
        <v>15</v>
      </c>
      <c r="F124" s="26">
        <v>202105447</v>
      </c>
      <c r="G124" s="30">
        <v>1200</v>
      </c>
      <c r="H124" s="18" t="s">
        <v>233</v>
      </c>
    </row>
    <row r="125" s="3" customFormat="1" ht="20" customHeight="1" spans="1:8">
      <c r="A125" s="16" t="s">
        <v>264</v>
      </c>
      <c r="B125" s="25" t="s">
        <v>265</v>
      </c>
      <c r="C125" s="28" t="s">
        <v>37</v>
      </c>
      <c r="D125" s="29" t="s">
        <v>14</v>
      </c>
      <c r="E125" s="16" t="s">
        <v>15</v>
      </c>
      <c r="F125" s="26">
        <v>202105448</v>
      </c>
      <c r="G125" s="30">
        <v>1200</v>
      </c>
      <c r="H125" s="18" t="s">
        <v>233</v>
      </c>
    </row>
    <row r="126" s="3" customFormat="1" ht="20" customHeight="1" spans="1:8">
      <c r="A126" s="16" t="s">
        <v>266</v>
      </c>
      <c r="B126" s="25" t="s">
        <v>267</v>
      </c>
      <c r="C126" s="28" t="s">
        <v>37</v>
      </c>
      <c r="D126" s="29" t="s">
        <v>14</v>
      </c>
      <c r="E126" s="16" t="s">
        <v>15</v>
      </c>
      <c r="F126" s="26">
        <v>202105449</v>
      </c>
      <c r="G126" s="30">
        <v>1200</v>
      </c>
      <c r="H126" s="18" t="s">
        <v>233</v>
      </c>
    </row>
    <row r="127" s="3" customFormat="1" ht="20" customHeight="1" spans="1:8">
      <c r="A127" s="16" t="s">
        <v>268</v>
      </c>
      <c r="B127" s="25" t="s">
        <v>269</v>
      </c>
      <c r="C127" s="28" t="s">
        <v>37</v>
      </c>
      <c r="D127" s="29" t="s">
        <v>14</v>
      </c>
      <c r="E127" s="16" t="s">
        <v>15</v>
      </c>
      <c r="F127" s="26">
        <v>202105450</v>
      </c>
      <c r="G127" s="30">
        <v>1200</v>
      </c>
      <c r="H127" s="18" t="s">
        <v>233</v>
      </c>
    </row>
    <row r="128" s="3" customFormat="1" ht="20" customHeight="1" spans="1:8">
      <c r="A128" s="16" t="s">
        <v>270</v>
      </c>
      <c r="B128" s="25" t="s">
        <v>271</v>
      </c>
      <c r="C128" s="28" t="s">
        <v>37</v>
      </c>
      <c r="D128" s="29" t="s">
        <v>14</v>
      </c>
      <c r="E128" s="16" t="s">
        <v>15</v>
      </c>
      <c r="F128" s="26">
        <v>202105451</v>
      </c>
      <c r="G128" s="30">
        <v>1200</v>
      </c>
      <c r="H128" s="18" t="s">
        <v>233</v>
      </c>
    </row>
    <row r="129" s="3" customFormat="1" ht="20" customHeight="1" spans="1:8">
      <c r="A129" s="16" t="s">
        <v>272</v>
      </c>
      <c r="B129" s="25" t="s">
        <v>273</v>
      </c>
      <c r="C129" s="28" t="s">
        <v>37</v>
      </c>
      <c r="D129" s="29" t="s">
        <v>14</v>
      </c>
      <c r="E129" s="16" t="s">
        <v>15</v>
      </c>
      <c r="F129" s="26">
        <v>202105452</v>
      </c>
      <c r="G129" s="30">
        <v>1200</v>
      </c>
      <c r="H129" s="18" t="s">
        <v>233</v>
      </c>
    </row>
    <row r="130" s="3" customFormat="1" ht="20" customHeight="1" spans="1:8">
      <c r="A130" s="16" t="s">
        <v>274</v>
      </c>
      <c r="B130" s="25" t="s">
        <v>275</v>
      </c>
      <c r="C130" s="28" t="s">
        <v>37</v>
      </c>
      <c r="D130" s="29" t="s">
        <v>14</v>
      </c>
      <c r="E130" s="16" t="s">
        <v>15</v>
      </c>
      <c r="F130" s="26">
        <v>202105453</v>
      </c>
      <c r="G130" s="30">
        <v>1200</v>
      </c>
      <c r="H130" s="18" t="s">
        <v>233</v>
      </c>
    </row>
    <row r="131" s="3" customFormat="1" ht="20" customHeight="1" spans="1:8">
      <c r="A131" s="16" t="s">
        <v>276</v>
      </c>
      <c r="B131" s="32" t="s">
        <v>277</v>
      </c>
      <c r="C131" s="18" t="s">
        <v>37</v>
      </c>
      <c r="D131" s="29" t="s">
        <v>14</v>
      </c>
      <c r="E131" s="16" t="s">
        <v>15</v>
      </c>
      <c r="F131" s="26">
        <v>202105454</v>
      </c>
      <c r="G131" s="30">
        <v>1200</v>
      </c>
      <c r="H131" s="18" t="s">
        <v>278</v>
      </c>
    </row>
    <row r="132" s="3" customFormat="1" ht="20" customHeight="1" spans="1:8">
      <c r="A132" s="16" t="s">
        <v>279</v>
      </c>
      <c r="B132" s="32" t="s">
        <v>280</v>
      </c>
      <c r="C132" s="18" t="s">
        <v>37</v>
      </c>
      <c r="D132" s="29" t="s">
        <v>14</v>
      </c>
      <c r="E132" s="16" t="s">
        <v>15</v>
      </c>
      <c r="F132" s="26">
        <v>202105455</v>
      </c>
      <c r="G132" s="30">
        <v>1200</v>
      </c>
      <c r="H132" s="18" t="s">
        <v>278</v>
      </c>
    </row>
    <row r="133" s="3" customFormat="1" ht="20" customHeight="1" spans="1:8">
      <c r="A133" s="16" t="s">
        <v>281</v>
      </c>
      <c r="B133" s="32" t="s">
        <v>282</v>
      </c>
      <c r="C133" s="18" t="s">
        <v>37</v>
      </c>
      <c r="D133" s="29" t="s">
        <v>14</v>
      </c>
      <c r="E133" s="16" t="s">
        <v>15</v>
      </c>
      <c r="F133" s="26">
        <v>202105456</v>
      </c>
      <c r="G133" s="30">
        <v>1200</v>
      </c>
      <c r="H133" s="18" t="s">
        <v>278</v>
      </c>
    </row>
    <row r="134" s="3" customFormat="1" ht="20" customHeight="1" spans="1:8">
      <c r="A134" s="16" t="s">
        <v>283</v>
      </c>
      <c r="B134" s="32" t="s">
        <v>284</v>
      </c>
      <c r="C134" s="18" t="s">
        <v>37</v>
      </c>
      <c r="D134" s="29" t="s">
        <v>14</v>
      </c>
      <c r="E134" s="16" t="s">
        <v>15</v>
      </c>
      <c r="F134" s="26">
        <v>202105457</v>
      </c>
      <c r="G134" s="30">
        <v>1200</v>
      </c>
      <c r="H134" s="18" t="s">
        <v>278</v>
      </c>
    </row>
    <row r="135" s="3" customFormat="1" ht="20" customHeight="1" spans="1:8">
      <c r="A135" s="16" t="s">
        <v>285</v>
      </c>
      <c r="B135" s="32" t="s">
        <v>286</v>
      </c>
      <c r="C135" s="18" t="s">
        <v>37</v>
      </c>
      <c r="D135" s="29" t="s">
        <v>14</v>
      </c>
      <c r="E135" s="16" t="s">
        <v>15</v>
      </c>
      <c r="F135" s="26">
        <v>202105458</v>
      </c>
      <c r="G135" s="30">
        <v>1200</v>
      </c>
      <c r="H135" s="18" t="s">
        <v>278</v>
      </c>
    </row>
    <row r="136" s="3" customFormat="1" ht="20" customHeight="1" spans="1:8">
      <c r="A136" s="16" t="s">
        <v>287</v>
      </c>
      <c r="B136" s="32" t="s">
        <v>288</v>
      </c>
      <c r="C136" s="18" t="s">
        <v>37</v>
      </c>
      <c r="D136" s="29" t="s">
        <v>14</v>
      </c>
      <c r="E136" s="16" t="s">
        <v>15</v>
      </c>
      <c r="F136" s="26">
        <v>202105459</v>
      </c>
      <c r="G136" s="30">
        <v>1200</v>
      </c>
      <c r="H136" s="18" t="s">
        <v>278</v>
      </c>
    </row>
    <row r="137" s="3" customFormat="1" ht="20" customHeight="1" spans="1:8">
      <c r="A137" s="16" t="s">
        <v>289</v>
      </c>
      <c r="B137" s="32" t="s">
        <v>290</v>
      </c>
      <c r="C137" s="18" t="s">
        <v>37</v>
      </c>
      <c r="D137" s="29" t="s">
        <v>14</v>
      </c>
      <c r="E137" s="16" t="s">
        <v>15</v>
      </c>
      <c r="F137" s="26">
        <v>202105460</v>
      </c>
      <c r="G137" s="30">
        <v>1200</v>
      </c>
      <c r="H137" s="18" t="s">
        <v>278</v>
      </c>
    </row>
    <row r="138" s="3" customFormat="1" ht="20" customHeight="1" spans="1:8">
      <c r="A138" s="16" t="s">
        <v>291</v>
      </c>
      <c r="B138" s="32" t="s">
        <v>292</v>
      </c>
      <c r="C138" s="18" t="s">
        <v>13</v>
      </c>
      <c r="D138" s="29" t="s">
        <v>14</v>
      </c>
      <c r="E138" s="16" t="s">
        <v>15</v>
      </c>
      <c r="F138" s="26">
        <v>202105461</v>
      </c>
      <c r="G138" s="30">
        <v>1200</v>
      </c>
      <c r="H138" s="18" t="s">
        <v>278</v>
      </c>
    </row>
    <row r="139" s="3" customFormat="1" ht="20" customHeight="1" spans="1:8">
      <c r="A139" s="16" t="s">
        <v>293</v>
      </c>
      <c r="B139" s="32" t="s">
        <v>294</v>
      </c>
      <c r="C139" s="18" t="s">
        <v>37</v>
      </c>
      <c r="D139" s="29" t="s">
        <v>14</v>
      </c>
      <c r="E139" s="16" t="s">
        <v>15</v>
      </c>
      <c r="F139" s="26">
        <v>202105462</v>
      </c>
      <c r="G139" s="30">
        <v>1200</v>
      </c>
      <c r="H139" s="18" t="s">
        <v>278</v>
      </c>
    </row>
    <row r="140" s="3" customFormat="1" ht="20" customHeight="1" spans="1:8">
      <c r="A140" s="16" t="s">
        <v>295</v>
      </c>
      <c r="B140" s="32" t="s">
        <v>296</v>
      </c>
      <c r="C140" s="18" t="s">
        <v>37</v>
      </c>
      <c r="D140" s="29" t="s">
        <v>14</v>
      </c>
      <c r="E140" s="16" t="s">
        <v>15</v>
      </c>
      <c r="F140" s="26">
        <v>202105463</v>
      </c>
      <c r="G140" s="30">
        <v>1200</v>
      </c>
      <c r="H140" s="18" t="s">
        <v>278</v>
      </c>
    </row>
    <row r="141" s="3" customFormat="1" ht="20" customHeight="1" spans="1:8">
      <c r="A141" s="16" t="s">
        <v>297</v>
      </c>
      <c r="B141" s="32" t="s">
        <v>298</v>
      </c>
      <c r="C141" s="33" t="s">
        <v>37</v>
      </c>
      <c r="D141" s="29" t="s">
        <v>14</v>
      </c>
      <c r="E141" s="16" t="s">
        <v>15</v>
      </c>
      <c r="F141" s="20">
        <v>202105464</v>
      </c>
      <c r="G141" s="21">
        <v>1200</v>
      </c>
      <c r="H141" s="18" t="s">
        <v>278</v>
      </c>
    </row>
    <row r="142" s="3" customFormat="1" ht="20" customHeight="1" spans="1:8">
      <c r="A142" s="16" t="s">
        <v>299</v>
      </c>
      <c r="B142" s="32" t="s">
        <v>300</v>
      </c>
      <c r="C142" s="18" t="s">
        <v>37</v>
      </c>
      <c r="D142" s="29" t="s">
        <v>14</v>
      </c>
      <c r="E142" s="16" t="s">
        <v>15</v>
      </c>
      <c r="F142" s="20">
        <v>202105465</v>
      </c>
      <c r="G142" s="21">
        <v>1200</v>
      </c>
      <c r="H142" s="18" t="s">
        <v>278</v>
      </c>
    </row>
    <row r="143" s="3" customFormat="1" ht="20" customHeight="1" spans="1:8">
      <c r="A143" s="16" t="s">
        <v>301</v>
      </c>
      <c r="B143" s="32" t="s">
        <v>302</v>
      </c>
      <c r="C143" s="18" t="s">
        <v>37</v>
      </c>
      <c r="D143" s="29" t="s">
        <v>14</v>
      </c>
      <c r="E143" s="16" t="s">
        <v>15</v>
      </c>
      <c r="F143" s="20">
        <v>202105466</v>
      </c>
      <c r="G143" s="21">
        <v>1200</v>
      </c>
      <c r="H143" s="18" t="s">
        <v>278</v>
      </c>
    </row>
    <row r="144" s="3" customFormat="1" ht="20" customHeight="1" spans="1:8">
      <c r="A144" s="16" t="s">
        <v>303</v>
      </c>
      <c r="B144" s="32" t="s">
        <v>304</v>
      </c>
      <c r="C144" s="18" t="s">
        <v>37</v>
      </c>
      <c r="D144" s="29" t="s">
        <v>14</v>
      </c>
      <c r="E144" s="16" t="s">
        <v>15</v>
      </c>
      <c r="F144" s="20">
        <v>202105467</v>
      </c>
      <c r="G144" s="21">
        <v>1200</v>
      </c>
      <c r="H144" s="18" t="s">
        <v>278</v>
      </c>
    </row>
    <row r="145" s="3" customFormat="1" ht="20" customHeight="1" spans="1:8">
      <c r="A145" s="16" t="s">
        <v>305</v>
      </c>
      <c r="B145" s="32" t="s">
        <v>306</v>
      </c>
      <c r="C145" s="18" t="s">
        <v>13</v>
      </c>
      <c r="D145" s="29" t="s">
        <v>14</v>
      </c>
      <c r="E145" s="16" t="s">
        <v>15</v>
      </c>
      <c r="F145" s="20">
        <v>202105468</v>
      </c>
      <c r="G145" s="21">
        <v>1200</v>
      </c>
      <c r="H145" s="18" t="s">
        <v>278</v>
      </c>
    </row>
    <row r="146" s="3" customFormat="1" ht="20" customHeight="1" spans="1:8">
      <c r="A146" s="16" t="s">
        <v>307</v>
      </c>
      <c r="B146" s="34" t="s">
        <v>308</v>
      </c>
      <c r="C146" s="18" t="s">
        <v>37</v>
      </c>
      <c r="D146" s="29" t="s">
        <v>14</v>
      </c>
      <c r="E146" s="16" t="s">
        <v>15</v>
      </c>
      <c r="F146" s="20">
        <v>202105469</v>
      </c>
      <c r="G146" s="21">
        <v>1200</v>
      </c>
      <c r="H146" s="18" t="s">
        <v>309</v>
      </c>
    </row>
    <row r="147" s="3" customFormat="1" ht="20" customHeight="1" spans="1:8">
      <c r="A147" s="16" t="s">
        <v>310</v>
      </c>
      <c r="B147" s="34" t="s">
        <v>311</v>
      </c>
      <c r="C147" s="18" t="s">
        <v>37</v>
      </c>
      <c r="D147" s="29" t="s">
        <v>14</v>
      </c>
      <c r="E147" s="16" t="s">
        <v>15</v>
      </c>
      <c r="F147" s="20">
        <v>202105470</v>
      </c>
      <c r="G147" s="21">
        <v>1200</v>
      </c>
      <c r="H147" s="18" t="s">
        <v>309</v>
      </c>
    </row>
    <row r="148" s="3" customFormat="1" ht="20" customHeight="1" spans="1:8">
      <c r="A148" s="16" t="s">
        <v>312</v>
      </c>
      <c r="B148" s="34" t="s">
        <v>313</v>
      </c>
      <c r="C148" s="18" t="s">
        <v>37</v>
      </c>
      <c r="D148" s="29" t="s">
        <v>14</v>
      </c>
      <c r="E148" s="16" t="s">
        <v>15</v>
      </c>
      <c r="F148" s="20">
        <v>202105471</v>
      </c>
      <c r="G148" s="21">
        <v>1200</v>
      </c>
      <c r="H148" s="18" t="s">
        <v>309</v>
      </c>
    </row>
    <row r="149" s="3" customFormat="1" ht="20" customHeight="1" spans="1:8">
      <c r="A149" s="16" t="s">
        <v>314</v>
      </c>
      <c r="B149" s="34" t="s">
        <v>315</v>
      </c>
      <c r="C149" s="18" t="s">
        <v>37</v>
      </c>
      <c r="D149" s="29" t="s">
        <v>14</v>
      </c>
      <c r="E149" s="16" t="s">
        <v>15</v>
      </c>
      <c r="F149" s="20">
        <v>202105472</v>
      </c>
      <c r="G149" s="21">
        <v>1200</v>
      </c>
      <c r="H149" s="18" t="s">
        <v>309</v>
      </c>
    </row>
    <row r="150" s="3" customFormat="1" ht="20" customHeight="1" spans="1:8">
      <c r="A150" s="16" t="s">
        <v>316</v>
      </c>
      <c r="B150" s="34" t="s">
        <v>317</v>
      </c>
      <c r="C150" s="18" t="s">
        <v>37</v>
      </c>
      <c r="D150" s="29" t="s">
        <v>14</v>
      </c>
      <c r="E150" s="16" t="s">
        <v>15</v>
      </c>
      <c r="F150" s="20">
        <v>202105473</v>
      </c>
      <c r="G150" s="21">
        <v>1200</v>
      </c>
      <c r="H150" s="18" t="s">
        <v>309</v>
      </c>
    </row>
    <row r="151" s="3" customFormat="1" ht="20" customHeight="1" spans="1:8">
      <c r="A151" s="16" t="s">
        <v>318</v>
      </c>
      <c r="B151" s="34" t="s">
        <v>319</v>
      </c>
      <c r="C151" s="18" t="s">
        <v>37</v>
      </c>
      <c r="D151" s="29" t="s">
        <v>14</v>
      </c>
      <c r="E151" s="16" t="s">
        <v>15</v>
      </c>
      <c r="F151" s="20">
        <v>202105474</v>
      </c>
      <c r="G151" s="21">
        <v>1200</v>
      </c>
      <c r="H151" s="18" t="s">
        <v>309</v>
      </c>
    </row>
    <row r="152" s="3" customFormat="1" ht="20" customHeight="1" spans="1:8">
      <c r="A152" s="16" t="s">
        <v>320</v>
      </c>
      <c r="B152" s="34" t="s">
        <v>321</v>
      </c>
      <c r="C152" s="18" t="s">
        <v>37</v>
      </c>
      <c r="D152" s="29" t="s">
        <v>14</v>
      </c>
      <c r="E152" s="16" t="s">
        <v>15</v>
      </c>
      <c r="F152" s="20">
        <v>202105475</v>
      </c>
      <c r="G152" s="21">
        <v>1200</v>
      </c>
      <c r="H152" s="18" t="s">
        <v>309</v>
      </c>
    </row>
    <row r="153" s="3" customFormat="1" ht="20" customHeight="1" spans="1:8">
      <c r="A153" s="16" t="s">
        <v>322</v>
      </c>
      <c r="B153" s="35" t="s">
        <v>323</v>
      </c>
      <c r="C153" s="18" t="s">
        <v>37</v>
      </c>
      <c r="D153" s="29" t="s">
        <v>14</v>
      </c>
      <c r="E153" s="16" t="s">
        <v>15</v>
      </c>
      <c r="F153" s="20">
        <v>202105476</v>
      </c>
      <c r="G153" s="21">
        <v>1200</v>
      </c>
      <c r="H153" s="18" t="s">
        <v>309</v>
      </c>
    </row>
    <row r="154" s="3" customFormat="1" ht="20" customHeight="1" spans="1:8">
      <c r="A154" s="16" t="s">
        <v>324</v>
      </c>
      <c r="B154" s="34" t="s">
        <v>325</v>
      </c>
      <c r="C154" s="18" t="s">
        <v>37</v>
      </c>
      <c r="D154" s="29" t="s">
        <v>14</v>
      </c>
      <c r="E154" s="16" t="s">
        <v>15</v>
      </c>
      <c r="F154" s="20">
        <v>202105477</v>
      </c>
      <c r="G154" s="21">
        <v>1200</v>
      </c>
      <c r="H154" s="18" t="s">
        <v>309</v>
      </c>
    </row>
    <row r="155" s="3" customFormat="1" ht="20" customHeight="1" spans="1:8">
      <c r="A155" s="16" t="s">
        <v>326</v>
      </c>
      <c r="B155" s="34" t="s">
        <v>327</v>
      </c>
      <c r="C155" s="18" t="s">
        <v>37</v>
      </c>
      <c r="D155" s="29" t="s">
        <v>14</v>
      </c>
      <c r="E155" s="16" t="s">
        <v>15</v>
      </c>
      <c r="F155" s="20">
        <v>202105478</v>
      </c>
      <c r="G155" s="21">
        <v>1200</v>
      </c>
      <c r="H155" s="18" t="s">
        <v>309</v>
      </c>
    </row>
    <row r="156" s="3" customFormat="1" ht="20" customHeight="1" spans="1:8">
      <c r="A156" s="16" t="s">
        <v>328</v>
      </c>
      <c r="B156" s="36" t="s">
        <v>329</v>
      </c>
      <c r="C156" s="18" t="s">
        <v>37</v>
      </c>
      <c r="D156" s="29" t="s">
        <v>14</v>
      </c>
      <c r="E156" s="16" t="s">
        <v>15</v>
      </c>
      <c r="F156" s="20">
        <v>202105479</v>
      </c>
      <c r="G156" s="21">
        <v>1200</v>
      </c>
      <c r="H156" s="18" t="s">
        <v>309</v>
      </c>
    </row>
    <row r="157" s="3" customFormat="1" ht="20" customHeight="1" spans="1:8">
      <c r="A157" s="16" t="s">
        <v>330</v>
      </c>
      <c r="B157" s="36" t="s">
        <v>331</v>
      </c>
      <c r="C157" s="18" t="s">
        <v>37</v>
      </c>
      <c r="D157" s="29" t="s">
        <v>14</v>
      </c>
      <c r="E157" s="16" t="s">
        <v>15</v>
      </c>
      <c r="F157" s="20">
        <v>202105480</v>
      </c>
      <c r="G157" s="21">
        <v>1200</v>
      </c>
      <c r="H157" s="18" t="s">
        <v>309</v>
      </c>
    </row>
    <row r="158" s="3" customFormat="1" ht="20" customHeight="1" spans="1:8">
      <c r="A158" s="16" t="s">
        <v>332</v>
      </c>
      <c r="B158" s="36" t="s">
        <v>333</v>
      </c>
      <c r="C158" s="18" t="s">
        <v>37</v>
      </c>
      <c r="D158" s="29" t="s">
        <v>14</v>
      </c>
      <c r="E158" s="16" t="s">
        <v>15</v>
      </c>
      <c r="F158" s="20">
        <v>202105481</v>
      </c>
      <c r="G158" s="21">
        <v>1200</v>
      </c>
      <c r="H158" s="18" t="s">
        <v>309</v>
      </c>
    </row>
    <row r="159" s="3" customFormat="1" ht="20" customHeight="1" spans="1:8">
      <c r="A159" s="16" t="s">
        <v>334</v>
      </c>
      <c r="B159" s="36" t="s">
        <v>335</v>
      </c>
      <c r="C159" s="18" t="s">
        <v>37</v>
      </c>
      <c r="D159" s="29" t="s">
        <v>14</v>
      </c>
      <c r="E159" s="16" t="s">
        <v>15</v>
      </c>
      <c r="F159" s="20">
        <v>202105482</v>
      </c>
      <c r="G159" s="21">
        <v>1200</v>
      </c>
      <c r="H159" s="18" t="s">
        <v>309</v>
      </c>
    </row>
    <row r="160" s="3" customFormat="1" ht="20" customHeight="1" spans="1:8">
      <c r="A160" s="16" t="s">
        <v>336</v>
      </c>
      <c r="B160" s="36" t="s">
        <v>337</v>
      </c>
      <c r="C160" s="18" t="s">
        <v>37</v>
      </c>
      <c r="D160" s="29" t="s">
        <v>14</v>
      </c>
      <c r="E160" s="16" t="s">
        <v>15</v>
      </c>
      <c r="F160" s="20">
        <v>202105483</v>
      </c>
      <c r="G160" s="21">
        <v>1200</v>
      </c>
      <c r="H160" s="18" t="s">
        <v>309</v>
      </c>
    </row>
    <row r="161" s="3" customFormat="1" ht="20" customHeight="1" spans="1:8">
      <c r="A161" s="16" t="s">
        <v>338</v>
      </c>
      <c r="B161" s="36" t="s">
        <v>339</v>
      </c>
      <c r="C161" s="18" t="s">
        <v>37</v>
      </c>
      <c r="D161" s="29" t="s">
        <v>14</v>
      </c>
      <c r="E161" s="16" t="s">
        <v>15</v>
      </c>
      <c r="F161" s="20">
        <v>202105484</v>
      </c>
      <c r="G161" s="21">
        <v>1200</v>
      </c>
      <c r="H161" s="18" t="s">
        <v>309</v>
      </c>
    </row>
    <row r="162" s="3" customFormat="1" ht="20" customHeight="1" spans="1:8">
      <c r="A162" s="16" t="s">
        <v>340</v>
      </c>
      <c r="B162" s="36" t="s">
        <v>341</v>
      </c>
      <c r="C162" s="18" t="s">
        <v>13</v>
      </c>
      <c r="D162" s="29" t="s">
        <v>14</v>
      </c>
      <c r="E162" s="16" t="s">
        <v>15</v>
      </c>
      <c r="F162" s="20">
        <v>202105485</v>
      </c>
      <c r="G162" s="21">
        <v>1200</v>
      </c>
      <c r="H162" s="18" t="s">
        <v>309</v>
      </c>
    </row>
    <row r="163" s="3" customFormat="1" ht="20" customHeight="1" spans="1:8">
      <c r="A163" s="16" t="s">
        <v>342</v>
      </c>
      <c r="B163" s="36" t="s">
        <v>343</v>
      </c>
      <c r="C163" s="18" t="s">
        <v>37</v>
      </c>
      <c r="D163" s="29" t="s">
        <v>14</v>
      </c>
      <c r="E163" s="16" t="s">
        <v>15</v>
      </c>
      <c r="F163" s="20">
        <v>202105486</v>
      </c>
      <c r="G163" s="21">
        <v>1200</v>
      </c>
      <c r="H163" s="18" t="s">
        <v>309</v>
      </c>
    </row>
    <row r="164" s="3" customFormat="1" ht="20" customHeight="1" spans="1:8">
      <c r="A164" s="16" t="s">
        <v>344</v>
      </c>
      <c r="B164" s="36" t="s">
        <v>345</v>
      </c>
      <c r="C164" s="18" t="s">
        <v>37</v>
      </c>
      <c r="D164" s="29" t="s">
        <v>14</v>
      </c>
      <c r="E164" s="16" t="s">
        <v>15</v>
      </c>
      <c r="F164" s="20">
        <v>202105487</v>
      </c>
      <c r="G164" s="21">
        <v>1200</v>
      </c>
      <c r="H164" s="18" t="s">
        <v>309</v>
      </c>
    </row>
    <row r="165" s="3" customFormat="1" ht="20" customHeight="1" spans="1:8">
      <c r="A165" s="16" t="s">
        <v>346</v>
      </c>
      <c r="B165" s="36" t="s">
        <v>347</v>
      </c>
      <c r="C165" s="18" t="s">
        <v>37</v>
      </c>
      <c r="D165" s="29" t="s">
        <v>14</v>
      </c>
      <c r="E165" s="16" t="s">
        <v>15</v>
      </c>
      <c r="F165" s="20">
        <v>202105488</v>
      </c>
      <c r="G165" s="21">
        <v>1200</v>
      </c>
      <c r="H165" s="18" t="s">
        <v>309</v>
      </c>
    </row>
    <row r="166" s="3" customFormat="1" ht="20" customHeight="1" spans="1:8">
      <c r="A166" s="16" t="s">
        <v>348</v>
      </c>
      <c r="B166" s="37" t="s">
        <v>349</v>
      </c>
      <c r="C166" s="18" t="s">
        <v>37</v>
      </c>
      <c r="D166" s="29" t="s">
        <v>14</v>
      </c>
      <c r="E166" s="16" t="s">
        <v>15</v>
      </c>
      <c r="F166" s="20">
        <v>202105489</v>
      </c>
      <c r="G166" s="21">
        <v>1200</v>
      </c>
      <c r="H166" s="18" t="s">
        <v>309</v>
      </c>
    </row>
    <row r="167" s="3" customFormat="1" ht="20" customHeight="1" spans="1:8">
      <c r="A167" s="16" t="s">
        <v>350</v>
      </c>
      <c r="B167" s="37" t="s">
        <v>351</v>
      </c>
      <c r="C167" s="18" t="s">
        <v>37</v>
      </c>
      <c r="D167" s="29" t="s">
        <v>14</v>
      </c>
      <c r="E167" s="16" t="s">
        <v>15</v>
      </c>
      <c r="F167" s="20">
        <v>202105490</v>
      </c>
      <c r="G167" s="21">
        <v>1200</v>
      </c>
      <c r="H167" s="18" t="s">
        <v>309</v>
      </c>
    </row>
    <row r="168" s="3" customFormat="1" ht="20" customHeight="1" spans="1:8">
      <c r="A168" s="16" t="s">
        <v>352</v>
      </c>
      <c r="B168" s="37" t="s">
        <v>353</v>
      </c>
      <c r="C168" s="18" t="s">
        <v>37</v>
      </c>
      <c r="D168" s="29" t="s">
        <v>14</v>
      </c>
      <c r="E168" s="16" t="s">
        <v>15</v>
      </c>
      <c r="F168" s="20">
        <v>202105491</v>
      </c>
      <c r="G168" s="21">
        <v>1200</v>
      </c>
      <c r="H168" s="18" t="s">
        <v>309</v>
      </c>
    </row>
    <row r="169" s="3" customFormat="1" ht="20" customHeight="1" spans="1:8">
      <c r="A169" s="16" t="s">
        <v>354</v>
      </c>
      <c r="B169" s="37" t="s">
        <v>355</v>
      </c>
      <c r="C169" s="18" t="s">
        <v>37</v>
      </c>
      <c r="D169" s="29" t="s">
        <v>14</v>
      </c>
      <c r="E169" s="16" t="s">
        <v>15</v>
      </c>
      <c r="F169" s="20">
        <v>202105492</v>
      </c>
      <c r="G169" s="21">
        <v>1200</v>
      </c>
      <c r="H169" s="18" t="s">
        <v>309</v>
      </c>
    </row>
    <row r="170" s="3" customFormat="1" ht="20" customHeight="1" spans="1:8">
      <c r="A170" s="16" t="s">
        <v>356</v>
      </c>
      <c r="B170" s="37" t="s">
        <v>357</v>
      </c>
      <c r="C170" s="18" t="s">
        <v>37</v>
      </c>
      <c r="D170" s="38" t="s">
        <v>14</v>
      </c>
      <c r="E170" s="16" t="s">
        <v>15</v>
      </c>
      <c r="F170" s="20">
        <v>202105493</v>
      </c>
      <c r="G170" s="21">
        <v>1200</v>
      </c>
      <c r="H170" s="18" t="s">
        <v>358</v>
      </c>
    </row>
    <row r="171" s="3" customFormat="1" ht="20" customHeight="1" spans="1:8">
      <c r="A171" s="16" t="s">
        <v>359</v>
      </c>
      <c r="B171" s="37" t="s">
        <v>360</v>
      </c>
      <c r="C171" s="18" t="s">
        <v>37</v>
      </c>
      <c r="D171" s="38" t="s">
        <v>14</v>
      </c>
      <c r="E171" s="16" t="s">
        <v>15</v>
      </c>
      <c r="F171" s="20">
        <v>202105494</v>
      </c>
      <c r="G171" s="21">
        <v>1200</v>
      </c>
      <c r="H171" s="18" t="s">
        <v>358</v>
      </c>
    </row>
    <row r="172" s="3" customFormat="1" ht="20" customHeight="1" spans="1:8">
      <c r="A172" s="16" t="s">
        <v>361</v>
      </c>
      <c r="B172" s="37" t="s">
        <v>197</v>
      </c>
      <c r="C172" s="18" t="s">
        <v>37</v>
      </c>
      <c r="D172" s="38" t="s">
        <v>14</v>
      </c>
      <c r="E172" s="16" t="s">
        <v>15</v>
      </c>
      <c r="F172" s="20">
        <v>202105495</v>
      </c>
      <c r="G172" s="21">
        <v>1200</v>
      </c>
      <c r="H172" s="18" t="s">
        <v>358</v>
      </c>
    </row>
    <row r="173" s="3" customFormat="1" ht="20" customHeight="1" spans="1:8">
      <c r="A173" s="16" t="s">
        <v>362</v>
      </c>
      <c r="B173" s="37" t="s">
        <v>363</v>
      </c>
      <c r="C173" s="18" t="s">
        <v>37</v>
      </c>
      <c r="D173" s="38" t="s">
        <v>14</v>
      </c>
      <c r="E173" s="16" t="s">
        <v>15</v>
      </c>
      <c r="F173" s="20">
        <v>202105496</v>
      </c>
      <c r="G173" s="21">
        <v>1200</v>
      </c>
      <c r="H173" s="18" t="s">
        <v>358</v>
      </c>
    </row>
    <row r="174" s="3" customFormat="1" ht="20" customHeight="1" spans="1:8">
      <c r="A174" s="16" t="s">
        <v>364</v>
      </c>
      <c r="B174" s="37" t="s">
        <v>365</v>
      </c>
      <c r="C174" s="18" t="s">
        <v>37</v>
      </c>
      <c r="D174" s="38" t="s">
        <v>14</v>
      </c>
      <c r="E174" s="16" t="s">
        <v>15</v>
      </c>
      <c r="F174" s="20">
        <v>202105497</v>
      </c>
      <c r="G174" s="21">
        <v>1200</v>
      </c>
      <c r="H174" s="18" t="s">
        <v>358</v>
      </c>
    </row>
    <row r="175" s="3" customFormat="1" ht="20" customHeight="1" spans="1:8">
      <c r="A175" s="16" t="s">
        <v>366</v>
      </c>
      <c r="B175" s="37" t="s">
        <v>367</v>
      </c>
      <c r="C175" s="18" t="s">
        <v>37</v>
      </c>
      <c r="D175" s="38" t="s">
        <v>14</v>
      </c>
      <c r="E175" s="16" t="s">
        <v>15</v>
      </c>
      <c r="F175" s="20">
        <v>202105498</v>
      </c>
      <c r="G175" s="21">
        <v>1200</v>
      </c>
      <c r="H175" s="18" t="s">
        <v>358</v>
      </c>
    </row>
    <row r="176" s="3" customFormat="1" ht="20" customHeight="1" spans="1:8">
      <c r="A176" s="16" t="s">
        <v>368</v>
      </c>
      <c r="B176" s="37" t="s">
        <v>369</v>
      </c>
      <c r="C176" s="18" t="s">
        <v>37</v>
      </c>
      <c r="D176" s="38" t="s">
        <v>14</v>
      </c>
      <c r="E176" s="16" t="s">
        <v>15</v>
      </c>
      <c r="F176" s="20">
        <v>202105499</v>
      </c>
      <c r="G176" s="21">
        <v>1200</v>
      </c>
      <c r="H176" s="18" t="s">
        <v>358</v>
      </c>
    </row>
    <row r="177" s="3" customFormat="1" ht="20" customHeight="1" spans="1:8">
      <c r="A177" s="16" t="s">
        <v>370</v>
      </c>
      <c r="B177" s="37" t="s">
        <v>371</v>
      </c>
      <c r="C177" s="18" t="s">
        <v>37</v>
      </c>
      <c r="D177" s="38" t="s">
        <v>14</v>
      </c>
      <c r="E177" s="16" t="s">
        <v>15</v>
      </c>
      <c r="F177" s="20">
        <v>202105500</v>
      </c>
      <c r="G177" s="21">
        <v>1200</v>
      </c>
      <c r="H177" s="18" t="s">
        <v>358</v>
      </c>
    </row>
    <row r="178" s="3" customFormat="1" ht="20" customHeight="1" spans="1:8">
      <c r="A178" s="16" t="s">
        <v>372</v>
      </c>
      <c r="B178" s="37" t="s">
        <v>373</v>
      </c>
      <c r="C178" s="18" t="s">
        <v>37</v>
      </c>
      <c r="D178" s="38" t="s">
        <v>14</v>
      </c>
      <c r="E178" s="16" t="s">
        <v>15</v>
      </c>
      <c r="F178" s="20">
        <v>202105501</v>
      </c>
      <c r="G178" s="21">
        <v>1200</v>
      </c>
      <c r="H178" s="18" t="s">
        <v>358</v>
      </c>
    </row>
    <row r="179" s="3" customFormat="1" ht="20" customHeight="1" spans="1:8">
      <c r="A179" s="16" t="s">
        <v>374</v>
      </c>
      <c r="B179" s="37" t="s">
        <v>375</v>
      </c>
      <c r="C179" s="18" t="s">
        <v>37</v>
      </c>
      <c r="D179" s="38" t="s">
        <v>14</v>
      </c>
      <c r="E179" s="16" t="s">
        <v>15</v>
      </c>
      <c r="F179" s="20">
        <v>202105502</v>
      </c>
      <c r="G179" s="21">
        <v>1200</v>
      </c>
      <c r="H179" s="18" t="s">
        <v>358</v>
      </c>
    </row>
    <row r="180" s="3" customFormat="1" ht="20" customHeight="1" spans="1:8">
      <c r="A180" s="16" t="s">
        <v>376</v>
      </c>
      <c r="B180" s="36" t="s">
        <v>377</v>
      </c>
      <c r="C180" s="18" t="s">
        <v>37</v>
      </c>
      <c r="D180" s="38" t="s">
        <v>14</v>
      </c>
      <c r="E180" s="16" t="s">
        <v>15</v>
      </c>
      <c r="F180" s="20">
        <v>202105503</v>
      </c>
      <c r="G180" s="21">
        <v>1200</v>
      </c>
      <c r="H180" s="18" t="s">
        <v>358</v>
      </c>
    </row>
    <row r="181" s="3" customFormat="1" ht="20" customHeight="1" spans="1:8">
      <c r="A181" s="16" t="s">
        <v>378</v>
      </c>
      <c r="B181" s="36" t="s">
        <v>379</v>
      </c>
      <c r="C181" s="18" t="s">
        <v>37</v>
      </c>
      <c r="D181" s="38" t="s">
        <v>14</v>
      </c>
      <c r="E181" s="16" t="s">
        <v>15</v>
      </c>
      <c r="F181" s="20">
        <v>202105504</v>
      </c>
      <c r="G181" s="21">
        <v>1200</v>
      </c>
      <c r="H181" s="18" t="s">
        <v>358</v>
      </c>
    </row>
    <row r="182" s="3" customFormat="1" ht="20" customHeight="1" spans="1:8">
      <c r="A182" s="16" t="s">
        <v>380</v>
      </c>
      <c r="B182" s="36" t="s">
        <v>381</v>
      </c>
      <c r="C182" s="18" t="s">
        <v>37</v>
      </c>
      <c r="D182" s="38" t="s">
        <v>14</v>
      </c>
      <c r="E182" s="16" t="s">
        <v>15</v>
      </c>
      <c r="F182" s="20">
        <v>202105505</v>
      </c>
      <c r="G182" s="21">
        <v>1200</v>
      </c>
      <c r="H182" s="18" t="s">
        <v>358</v>
      </c>
    </row>
    <row r="183" s="3" customFormat="1" ht="20" customHeight="1" spans="1:8">
      <c r="A183" s="16" t="s">
        <v>382</v>
      </c>
      <c r="B183" s="36" t="s">
        <v>383</v>
      </c>
      <c r="C183" s="18" t="s">
        <v>37</v>
      </c>
      <c r="D183" s="38" t="s">
        <v>14</v>
      </c>
      <c r="E183" s="16" t="s">
        <v>15</v>
      </c>
      <c r="F183" s="20">
        <v>202105506</v>
      </c>
      <c r="G183" s="21">
        <v>1200</v>
      </c>
      <c r="H183" s="18" t="s">
        <v>358</v>
      </c>
    </row>
    <row r="184" s="3" customFormat="1" ht="20" customHeight="1" spans="1:8">
      <c r="A184" s="16" t="s">
        <v>384</v>
      </c>
      <c r="B184" s="36" t="s">
        <v>385</v>
      </c>
      <c r="C184" s="18" t="s">
        <v>37</v>
      </c>
      <c r="D184" s="38" t="s">
        <v>14</v>
      </c>
      <c r="E184" s="16" t="s">
        <v>15</v>
      </c>
      <c r="F184" s="20">
        <v>202105507</v>
      </c>
      <c r="G184" s="21">
        <v>1200</v>
      </c>
      <c r="H184" s="18" t="s">
        <v>358</v>
      </c>
    </row>
    <row r="185" s="3" customFormat="1" ht="20" customHeight="1" spans="1:8">
      <c r="A185" s="16" t="s">
        <v>386</v>
      </c>
      <c r="B185" s="36" t="s">
        <v>387</v>
      </c>
      <c r="C185" s="18" t="s">
        <v>37</v>
      </c>
      <c r="D185" s="38" t="s">
        <v>14</v>
      </c>
      <c r="E185" s="16" t="s">
        <v>15</v>
      </c>
      <c r="F185" s="20">
        <v>202105508</v>
      </c>
      <c r="G185" s="21">
        <v>1200</v>
      </c>
      <c r="H185" s="18" t="s">
        <v>358</v>
      </c>
    </row>
    <row r="186" s="3" customFormat="1" ht="20" customHeight="1" spans="1:8">
      <c r="A186" s="16" t="s">
        <v>388</v>
      </c>
      <c r="B186" s="36" t="s">
        <v>389</v>
      </c>
      <c r="C186" s="18" t="s">
        <v>37</v>
      </c>
      <c r="D186" s="38" t="s">
        <v>14</v>
      </c>
      <c r="E186" s="16" t="s">
        <v>15</v>
      </c>
      <c r="F186" s="20">
        <v>202105509</v>
      </c>
      <c r="G186" s="21">
        <v>1200</v>
      </c>
      <c r="H186" s="18" t="s">
        <v>358</v>
      </c>
    </row>
    <row r="187" s="3" customFormat="1" ht="20" customHeight="1" spans="1:8">
      <c r="A187" s="16" t="s">
        <v>390</v>
      </c>
      <c r="B187" s="36" t="s">
        <v>391</v>
      </c>
      <c r="C187" s="18" t="s">
        <v>37</v>
      </c>
      <c r="D187" s="38" t="s">
        <v>14</v>
      </c>
      <c r="E187" s="16" t="s">
        <v>15</v>
      </c>
      <c r="F187" s="20">
        <v>202105510</v>
      </c>
      <c r="G187" s="21">
        <v>1200</v>
      </c>
      <c r="H187" s="18" t="s">
        <v>358</v>
      </c>
    </row>
    <row r="188" s="3" customFormat="1" ht="20" customHeight="1" spans="1:8">
      <c r="A188" s="16" t="s">
        <v>392</v>
      </c>
      <c r="B188" s="36" t="s">
        <v>393</v>
      </c>
      <c r="C188" s="18" t="s">
        <v>37</v>
      </c>
      <c r="D188" s="38" t="s">
        <v>14</v>
      </c>
      <c r="E188" s="16" t="s">
        <v>15</v>
      </c>
      <c r="F188" s="20">
        <v>202105511</v>
      </c>
      <c r="G188" s="21">
        <v>1200</v>
      </c>
      <c r="H188" s="18" t="s">
        <v>358</v>
      </c>
    </row>
    <row r="189" s="3" customFormat="1" ht="20" customHeight="1" spans="1:8">
      <c r="A189" s="16" t="s">
        <v>394</v>
      </c>
      <c r="B189" s="36" t="s">
        <v>395</v>
      </c>
      <c r="C189" s="18" t="s">
        <v>37</v>
      </c>
      <c r="D189" s="38" t="s">
        <v>14</v>
      </c>
      <c r="E189" s="16" t="s">
        <v>15</v>
      </c>
      <c r="F189" s="20">
        <v>202105512</v>
      </c>
      <c r="G189" s="21">
        <v>1200</v>
      </c>
      <c r="H189" s="18" t="s">
        <v>358</v>
      </c>
    </row>
    <row r="190" s="3" customFormat="1" ht="20" customHeight="1" spans="1:8">
      <c r="A190" s="16" t="s">
        <v>396</v>
      </c>
      <c r="B190" s="39" t="s">
        <v>397</v>
      </c>
      <c r="C190" s="18" t="s">
        <v>37</v>
      </c>
      <c r="D190" s="38" t="s">
        <v>14</v>
      </c>
      <c r="E190" s="16" t="s">
        <v>15</v>
      </c>
      <c r="F190" s="20">
        <v>202105513</v>
      </c>
      <c r="G190" s="21">
        <v>1200</v>
      </c>
      <c r="H190" s="18" t="s">
        <v>358</v>
      </c>
    </row>
    <row r="191" s="3" customFormat="1" ht="20" customHeight="1" spans="1:8">
      <c r="A191" s="16" t="s">
        <v>398</v>
      </c>
      <c r="B191" s="39" t="s">
        <v>399</v>
      </c>
      <c r="C191" s="18" t="s">
        <v>37</v>
      </c>
      <c r="D191" s="38" t="s">
        <v>14</v>
      </c>
      <c r="E191" s="16" t="s">
        <v>15</v>
      </c>
      <c r="F191" s="20">
        <v>202105514</v>
      </c>
      <c r="G191" s="21">
        <v>1200</v>
      </c>
      <c r="H191" s="18" t="s">
        <v>358</v>
      </c>
    </row>
    <row r="192" s="3" customFormat="1" ht="20" customHeight="1" spans="1:8">
      <c r="A192" s="16" t="s">
        <v>400</v>
      </c>
      <c r="B192" s="39" t="s">
        <v>401</v>
      </c>
      <c r="C192" s="18" t="s">
        <v>37</v>
      </c>
      <c r="D192" s="38" t="s">
        <v>14</v>
      </c>
      <c r="E192" s="16" t="s">
        <v>15</v>
      </c>
      <c r="F192" s="20">
        <v>202105515</v>
      </c>
      <c r="G192" s="21">
        <v>1200</v>
      </c>
      <c r="H192" s="18" t="s">
        <v>358</v>
      </c>
    </row>
    <row r="193" s="3" customFormat="1" ht="20" customHeight="1" spans="1:8">
      <c r="A193" s="16" t="s">
        <v>402</v>
      </c>
      <c r="B193" s="39" t="s">
        <v>403</v>
      </c>
      <c r="C193" s="18" t="s">
        <v>37</v>
      </c>
      <c r="D193" s="38" t="s">
        <v>14</v>
      </c>
      <c r="E193" s="16" t="s">
        <v>15</v>
      </c>
      <c r="F193" s="20">
        <v>202105516</v>
      </c>
      <c r="G193" s="21">
        <v>1200</v>
      </c>
      <c r="H193" s="18" t="s">
        <v>358</v>
      </c>
    </row>
    <row r="194" s="3" customFormat="1" ht="20" customHeight="1" spans="1:8">
      <c r="A194" s="16" t="s">
        <v>404</v>
      </c>
      <c r="B194" s="40" t="s">
        <v>405</v>
      </c>
      <c r="C194" s="41" t="s">
        <v>37</v>
      </c>
      <c r="D194" s="29" t="s">
        <v>14</v>
      </c>
      <c r="E194" s="16" t="s">
        <v>15</v>
      </c>
      <c r="F194" s="20">
        <v>202105517</v>
      </c>
      <c r="G194" s="21">
        <v>1200</v>
      </c>
      <c r="H194" s="18" t="s">
        <v>406</v>
      </c>
    </row>
    <row r="195" s="3" customFormat="1" ht="20" customHeight="1" spans="1:8">
      <c r="A195" s="16" t="s">
        <v>407</v>
      </c>
      <c r="B195" s="40" t="s">
        <v>408</v>
      </c>
      <c r="C195" s="41" t="s">
        <v>37</v>
      </c>
      <c r="D195" s="29" t="s">
        <v>14</v>
      </c>
      <c r="E195" s="16" t="s">
        <v>15</v>
      </c>
      <c r="F195" s="20">
        <v>202105518</v>
      </c>
      <c r="G195" s="21">
        <v>1200</v>
      </c>
      <c r="H195" s="18" t="s">
        <v>406</v>
      </c>
    </row>
    <row r="196" s="3" customFormat="1" ht="20" customHeight="1" spans="1:8">
      <c r="A196" s="16" t="s">
        <v>409</v>
      </c>
      <c r="B196" s="40" t="s">
        <v>410</v>
      </c>
      <c r="C196" s="41" t="s">
        <v>37</v>
      </c>
      <c r="D196" s="29" t="s">
        <v>14</v>
      </c>
      <c r="E196" s="16" t="s">
        <v>15</v>
      </c>
      <c r="F196" s="20">
        <v>202105519</v>
      </c>
      <c r="G196" s="21">
        <v>1200</v>
      </c>
      <c r="H196" s="18" t="s">
        <v>406</v>
      </c>
    </row>
    <row r="197" s="3" customFormat="1" ht="20" customHeight="1" spans="1:8">
      <c r="A197" s="16" t="s">
        <v>411</v>
      </c>
      <c r="B197" s="40" t="s">
        <v>412</v>
      </c>
      <c r="C197" s="41" t="s">
        <v>37</v>
      </c>
      <c r="D197" s="29" t="s">
        <v>14</v>
      </c>
      <c r="E197" s="16" t="s">
        <v>15</v>
      </c>
      <c r="F197" s="20">
        <v>202105520</v>
      </c>
      <c r="G197" s="21">
        <v>1200</v>
      </c>
      <c r="H197" s="18" t="s">
        <v>406</v>
      </c>
    </row>
    <row r="198" s="3" customFormat="1" ht="20" customHeight="1" spans="1:8">
      <c r="A198" s="16" t="s">
        <v>413</v>
      </c>
      <c r="B198" s="40" t="s">
        <v>414</v>
      </c>
      <c r="C198" s="41" t="s">
        <v>37</v>
      </c>
      <c r="D198" s="29" t="s">
        <v>14</v>
      </c>
      <c r="E198" s="16" t="s">
        <v>15</v>
      </c>
      <c r="F198" s="20">
        <v>202105521</v>
      </c>
      <c r="G198" s="21">
        <v>1200</v>
      </c>
      <c r="H198" s="18" t="s">
        <v>406</v>
      </c>
    </row>
    <row r="199" s="3" customFormat="1" ht="20" customHeight="1" spans="1:8">
      <c r="A199" s="16" t="s">
        <v>415</v>
      </c>
      <c r="B199" s="40" t="s">
        <v>416</v>
      </c>
      <c r="C199" s="41" t="s">
        <v>37</v>
      </c>
      <c r="D199" s="29" t="s">
        <v>14</v>
      </c>
      <c r="E199" s="16" t="s">
        <v>15</v>
      </c>
      <c r="F199" s="20">
        <v>202105522</v>
      </c>
      <c r="G199" s="21">
        <v>1200</v>
      </c>
      <c r="H199" s="18" t="s">
        <v>406</v>
      </c>
    </row>
    <row r="200" s="3" customFormat="1" ht="20" customHeight="1" spans="1:8">
      <c r="A200" s="16" t="s">
        <v>417</v>
      </c>
      <c r="B200" s="40" t="s">
        <v>418</v>
      </c>
      <c r="C200" s="41" t="s">
        <v>37</v>
      </c>
      <c r="D200" s="29" t="s">
        <v>14</v>
      </c>
      <c r="E200" s="16" t="s">
        <v>15</v>
      </c>
      <c r="F200" s="20">
        <v>202105523</v>
      </c>
      <c r="G200" s="21">
        <v>1200</v>
      </c>
      <c r="H200" s="18" t="s">
        <v>406</v>
      </c>
    </row>
    <row r="201" s="3" customFormat="1" ht="20" customHeight="1" spans="1:8">
      <c r="A201" s="16" t="s">
        <v>419</v>
      </c>
      <c r="B201" s="40" t="s">
        <v>420</v>
      </c>
      <c r="C201" s="41" t="s">
        <v>37</v>
      </c>
      <c r="D201" s="29" t="s">
        <v>14</v>
      </c>
      <c r="E201" s="16" t="s">
        <v>15</v>
      </c>
      <c r="F201" s="20">
        <v>202105524</v>
      </c>
      <c r="G201" s="21">
        <v>1200</v>
      </c>
      <c r="H201" s="18" t="s">
        <v>406</v>
      </c>
    </row>
    <row r="202" s="3" customFormat="1" ht="20" customHeight="1" spans="1:8">
      <c r="A202" s="16" t="s">
        <v>421</v>
      </c>
      <c r="B202" s="40" t="s">
        <v>422</v>
      </c>
      <c r="C202" s="41" t="s">
        <v>37</v>
      </c>
      <c r="D202" s="29" t="s">
        <v>14</v>
      </c>
      <c r="E202" s="16" t="s">
        <v>15</v>
      </c>
      <c r="F202" s="20">
        <v>202105525</v>
      </c>
      <c r="G202" s="21">
        <v>1200</v>
      </c>
      <c r="H202" s="18" t="s">
        <v>406</v>
      </c>
    </row>
    <row r="203" s="3" customFormat="1" ht="20" customHeight="1" spans="1:8">
      <c r="A203" s="16" t="s">
        <v>423</v>
      </c>
      <c r="B203" s="40" t="s">
        <v>424</v>
      </c>
      <c r="C203" s="41" t="s">
        <v>37</v>
      </c>
      <c r="D203" s="29" t="s">
        <v>14</v>
      </c>
      <c r="E203" s="16" t="s">
        <v>15</v>
      </c>
      <c r="F203" s="20">
        <v>202105526</v>
      </c>
      <c r="G203" s="21">
        <v>1200</v>
      </c>
      <c r="H203" s="18" t="s">
        <v>406</v>
      </c>
    </row>
    <row r="204" s="3" customFormat="1" ht="20" customHeight="1" spans="1:8">
      <c r="A204" s="16" t="s">
        <v>425</v>
      </c>
      <c r="B204" s="42" t="s">
        <v>426</v>
      </c>
      <c r="C204" s="18" t="s">
        <v>37</v>
      </c>
      <c r="D204" s="29" t="s">
        <v>14</v>
      </c>
      <c r="E204" s="16" t="s">
        <v>15</v>
      </c>
      <c r="F204" s="20">
        <v>202105527</v>
      </c>
      <c r="G204" s="21">
        <v>1200</v>
      </c>
      <c r="H204" s="18" t="s">
        <v>406</v>
      </c>
    </row>
    <row r="205" s="3" customFormat="1" ht="20" customHeight="1" spans="1:8">
      <c r="A205" s="16" t="s">
        <v>427</v>
      </c>
      <c r="B205" s="42" t="s">
        <v>428</v>
      </c>
      <c r="C205" s="18" t="s">
        <v>37</v>
      </c>
      <c r="D205" s="29" t="s">
        <v>14</v>
      </c>
      <c r="E205" s="16" t="s">
        <v>15</v>
      </c>
      <c r="F205" s="20">
        <v>202105528</v>
      </c>
      <c r="G205" s="21">
        <v>1200</v>
      </c>
      <c r="H205" s="18" t="s">
        <v>406</v>
      </c>
    </row>
    <row r="206" s="3" customFormat="1" ht="20" customHeight="1" spans="1:8">
      <c r="A206" s="16" t="s">
        <v>429</v>
      </c>
      <c r="B206" s="42" t="s">
        <v>430</v>
      </c>
      <c r="C206" s="18" t="s">
        <v>37</v>
      </c>
      <c r="D206" s="29" t="s">
        <v>14</v>
      </c>
      <c r="E206" s="16" t="s">
        <v>15</v>
      </c>
      <c r="F206" s="20">
        <v>202105529</v>
      </c>
      <c r="G206" s="21">
        <v>1200</v>
      </c>
      <c r="H206" s="18" t="s">
        <v>406</v>
      </c>
    </row>
    <row r="207" s="3" customFormat="1" ht="20" customHeight="1" spans="1:8">
      <c r="A207" s="16" t="s">
        <v>431</v>
      </c>
      <c r="B207" s="42" t="s">
        <v>432</v>
      </c>
      <c r="C207" s="41" t="s">
        <v>37</v>
      </c>
      <c r="D207" s="29" t="s">
        <v>14</v>
      </c>
      <c r="E207" s="16" t="s">
        <v>15</v>
      </c>
      <c r="F207" s="20">
        <v>202105530</v>
      </c>
      <c r="G207" s="21">
        <v>1200</v>
      </c>
      <c r="H207" s="18" t="s">
        <v>433</v>
      </c>
    </row>
    <row r="208" s="3" customFormat="1" ht="20" customHeight="1" spans="1:8">
      <c r="A208" s="16" t="s">
        <v>434</v>
      </c>
      <c r="B208" s="42" t="s">
        <v>435</v>
      </c>
      <c r="C208" s="41" t="s">
        <v>37</v>
      </c>
      <c r="D208" s="29" t="s">
        <v>14</v>
      </c>
      <c r="E208" s="16" t="s">
        <v>15</v>
      </c>
      <c r="F208" s="20">
        <v>202105531</v>
      </c>
      <c r="G208" s="21">
        <v>1200</v>
      </c>
      <c r="H208" s="18" t="s">
        <v>433</v>
      </c>
    </row>
    <row r="209" s="3" customFormat="1" ht="20" customHeight="1" spans="1:8">
      <c r="A209" s="16" t="s">
        <v>436</v>
      </c>
      <c r="B209" s="42" t="s">
        <v>437</v>
      </c>
      <c r="C209" s="41" t="s">
        <v>37</v>
      </c>
      <c r="D209" s="29" t="s">
        <v>14</v>
      </c>
      <c r="E209" s="16" t="s">
        <v>15</v>
      </c>
      <c r="F209" s="20">
        <v>202105532</v>
      </c>
      <c r="G209" s="21">
        <v>1200</v>
      </c>
      <c r="H209" s="18" t="s">
        <v>433</v>
      </c>
    </row>
    <row r="210" s="3" customFormat="1" ht="20" customHeight="1" spans="1:8">
      <c r="A210" s="16" t="s">
        <v>438</v>
      </c>
      <c r="B210" s="42" t="s">
        <v>439</v>
      </c>
      <c r="C210" s="41" t="s">
        <v>37</v>
      </c>
      <c r="D210" s="29" t="s">
        <v>14</v>
      </c>
      <c r="E210" s="16" t="s">
        <v>15</v>
      </c>
      <c r="F210" s="20">
        <v>202105533</v>
      </c>
      <c r="G210" s="21">
        <v>1200</v>
      </c>
      <c r="H210" s="18" t="s">
        <v>433</v>
      </c>
    </row>
    <row r="211" s="3" customFormat="1" ht="20" customHeight="1" spans="1:8">
      <c r="A211" s="16" t="s">
        <v>440</v>
      </c>
      <c r="B211" s="42" t="s">
        <v>441</v>
      </c>
      <c r="C211" s="41" t="s">
        <v>37</v>
      </c>
      <c r="D211" s="29" t="s">
        <v>14</v>
      </c>
      <c r="E211" s="16" t="s">
        <v>15</v>
      </c>
      <c r="F211" s="20">
        <v>202105534</v>
      </c>
      <c r="G211" s="21">
        <v>1200</v>
      </c>
      <c r="H211" s="18" t="s">
        <v>433</v>
      </c>
    </row>
    <row r="212" s="3" customFormat="1" ht="20" customHeight="1" spans="1:8">
      <c r="A212" s="16" t="s">
        <v>442</v>
      </c>
      <c r="B212" s="42" t="s">
        <v>443</v>
      </c>
      <c r="C212" s="41" t="s">
        <v>37</v>
      </c>
      <c r="D212" s="29" t="s">
        <v>14</v>
      </c>
      <c r="E212" s="16" t="s">
        <v>15</v>
      </c>
      <c r="F212" s="20">
        <v>202105535</v>
      </c>
      <c r="G212" s="21">
        <v>1200</v>
      </c>
      <c r="H212" s="18" t="s">
        <v>433</v>
      </c>
    </row>
    <row r="213" s="3" customFormat="1" ht="20" customHeight="1" spans="1:8">
      <c r="A213" s="16" t="s">
        <v>444</v>
      </c>
      <c r="B213" s="42" t="s">
        <v>445</v>
      </c>
      <c r="C213" s="41" t="s">
        <v>37</v>
      </c>
      <c r="D213" s="29" t="s">
        <v>14</v>
      </c>
      <c r="E213" s="16" t="s">
        <v>15</v>
      </c>
      <c r="F213" s="20">
        <v>202105536</v>
      </c>
      <c r="G213" s="21">
        <v>1200</v>
      </c>
      <c r="H213" s="18" t="s">
        <v>433</v>
      </c>
    </row>
    <row r="214" s="3" customFormat="1" ht="20" customHeight="1" spans="1:8">
      <c r="A214" s="16" t="s">
        <v>446</v>
      </c>
      <c r="B214" s="42" t="s">
        <v>447</v>
      </c>
      <c r="C214" s="41" t="s">
        <v>37</v>
      </c>
      <c r="D214" s="29" t="s">
        <v>14</v>
      </c>
      <c r="E214" s="16" t="s">
        <v>15</v>
      </c>
      <c r="F214" s="20">
        <v>202105537</v>
      </c>
      <c r="G214" s="21">
        <v>1200</v>
      </c>
      <c r="H214" s="18" t="s">
        <v>433</v>
      </c>
    </row>
    <row r="215" s="3" customFormat="1" ht="20" customHeight="1" spans="1:8">
      <c r="A215" s="16" t="s">
        <v>448</v>
      </c>
      <c r="B215" s="42" t="s">
        <v>449</v>
      </c>
      <c r="C215" s="41" t="s">
        <v>37</v>
      </c>
      <c r="D215" s="29" t="s">
        <v>14</v>
      </c>
      <c r="E215" s="16" t="s">
        <v>15</v>
      </c>
      <c r="F215" s="20">
        <v>202105538</v>
      </c>
      <c r="G215" s="21">
        <v>1200</v>
      </c>
      <c r="H215" s="18" t="s">
        <v>433</v>
      </c>
    </row>
    <row r="216" s="3" customFormat="1" ht="20" customHeight="1" spans="1:8">
      <c r="A216" s="16" t="s">
        <v>450</v>
      </c>
      <c r="B216" s="42" t="s">
        <v>451</v>
      </c>
      <c r="C216" s="41" t="s">
        <v>37</v>
      </c>
      <c r="D216" s="29" t="s">
        <v>14</v>
      </c>
      <c r="E216" s="16" t="s">
        <v>15</v>
      </c>
      <c r="F216" s="20">
        <v>202105539</v>
      </c>
      <c r="G216" s="21">
        <v>1200</v>
      </c>
      <c r="H216" s="18" t="s">
        <v>433</v>
      </c>
    </row>
    <row r="217" s="3" customFormat="1" ht="20" customHeight="1" spans="1:8">
      <c r="A217" s="16" t="s">
        <v>452</v>
      </c>
      <c r="B217" s="42" t="s">
        <v>453</v>
      </c>
      <c r="C217" s="18" t="s">
        <v>37</v>
      </c>
      <c r="D217" s="29" t="s">
        <v>14</v>
      </c>
      <c r="E217" s="16" t="s">
        <v>15</v>
      </c>
      <c r="F217" s="20">
        <v>202105540</v>
      </c>
      <c r="G217" s="21">
        <v>1200</v>
      </c>
      <c r="H217" s="18" t="s">
        <v>433</v>
      </c>
    </row>
    <row r="218" s="3" customFormat="1" ht="20" customHeight="1" spans="1:8">
      <c r="A218" s="16" t="s">
        <v>454</v>
      </c>
      <c r="B218" s="42" t="s">
        <v>455</v>
      </c>
      <c r="C218" s="18" t="s">
        <v>37</v>
      </c>
      <c r="D218" s="29" t="s">
        <v>14</v>
      </c>
      <c r="E218" s="16" t="s">
        <v>15</v>
      </c>
      <c r="F218" s="20">
        <v>202105541</v>
      </c>
      <c r="G218" s="21">
        <v>1200</v>
      </c>
      <c r="H218" s="18" t="s">
        <v>433</v>
      </c>
    </row>
    <row r="219" s="3" customFormat="1" ht="20" customHeight="1" spans="1:8">
      <c r="A219" s="16" t="s">
        <v>456</v>
      </c>
      <c r="B219" s="43" t="s">
        <v>457</v>
      </c>
      <c r="C219" s="41" t="s">
        <v>37</v>
      </c>
      <c r="D219" s="29" t="s">
        <v>14</v>
      </c>
      <c r="E219" s="16" t="s">
        <v>15</v>
      </c>
      <c r="F219" s="20">
        <v>202105542</v>
      </c>
      <c r="G219" s="21">
        <v>1200</v>
      </c>
      <c r="H219" s="18" t="s">
        <v>458</v>
      </c>
    </row>
    <row r="220" s="3" customFormat="1" ht="20" customHeight="1" spans="1:8">
      <c r="A220" s="16" t="s">
        <v>459</v>
      </c>
      <c r="B220" s="43" t="s">
        <v>460</v>
      </c>
      <c r="C220" s="41" t="s">
        <v>37</v>
      </c>
      <c r="D220" s="29" t="s">
        <v>14</v>
      </c>
      <c r="E220" s="16" t="s">
        <v>15</v>
      </c>
      <c r="F220" s="20">
        <v>202105543</v>
      </c>
      <c r="G220" s="21">
        <v>1200</v>
      </c>
      <c r="H220" s="18" t="s">
        <v>458</v>
      </c>
    </row>
    <row r="221" s="3" customFormat="1" ht="20" customHeight="1" spans="1:8">
      <c r="A221" s="16" t="s">
        <v>461</v>
      </c>
      <c r="B221" s="43" t="s">
        <v>462</v>
      </c>
      <c r="C221" s="41" t="s">
        <v>37</v>
      </c>
      <c r="D221" s="29" t="s">
        <v>14</v>
      </c>
      <c r="E221" s="16" t="s">
        <v>15</v>
      </c>
      <c r="F221" s="20">
        <v>202105544</v>
      </c>
      <c r="G221" s="21">
        <v>1200</v>
      </c>
      <c r="H221" s="18" t="s">
        <v>458</v>
      </c>
    </row>
    <row r="222" s="3" customFormat="1" ht="20" customHeight="1" spans="1:8">
      <c r="A222" s="16" t="s">
        <v>463</v>
      </c>
      <c r="B222" s="43" t="s">
        <v>464</v>
      </c>
      <c r="C222" s="41" t="s">
        <v>13</v>
      </c>
      <c r="D222" s="29" t="s">
        <v>14</v>
      </c>
      <c r="E222" s="16" t="s">
        <v>15</v>
      </c>
      <c r="F222" s="20">
        <v>202105545</v>
      </c>
      <c r="G222" s="21">
        <v>1200</v>
      </c>
      <c r="H222" s="18" t="s">
        <v>458</v>
      </c>
    </row>
    <row r="223" s="3" customFormat="1" ht="20" customHeight="1" spans="1:8">
      <c r="A223" s="16" t="s">
        <v>465</v>
      </c>
      <c r="B223" s="43" t="s">
        <v>466</v>
      </c>
      <c r="C223" s="41" t="s">
        <v>37</v>
      </c>
      <c r="D223" s="29" t="s">
        <v>14</v>
      </c>
      <c r="E223" s="16" t="s">
        <v>15</v>
      </c>
      <c r="F223" s="20">
        <v>202105546</v>
      </c>
      <c r="G223" s="21">
        <v>1200</v>
      </c>
      <c r="H223" s="18" t="s">
        <v>458</v>
      </c>
    </row>
    <row r="224" s="3" customFormat="1" ht="20" customHeight="1" spans="1:8">
      <c r="A224" s="16" t="s">
        <v>467</v>
      </c>
      <c r="B224" s="43" t="s">
        <v>468</v>
      </c>
      <c r="C224" s="41" t="s">
        <v>37</v>
      </c>
      <c r="D224" s="29" t="s">
        <v>14</v>
      </c>
      <c r="E224" s="16" t="s">
        <v>15</v>
      </c>
      <c r="F224" s="20">
        <v>202105547</v>
      </c>
      <c r="G224" s="21">
        <v>1200</v>
      </c>
      <c r="H224" s="18" t="s">
        <v>458</v>
      </c>
    </row>
    <row r="225" s="3" customFormat="1" ht="20" customHeight="1" spans="1:8">
      <c r="A225" s="16" t="s">
        <v>469</v>
      </c>
      <c r="B225" s="43" t="s">
        <v>470</v>
      </c>
      <c r="C225" s="41" t="s">
        <v>37</v>
      </c>
      <c r="D225" s="29" t="s">
        <v>14</v>
      </c>
      <c r="E225" s="16" t="s">
        <v>15</v>
      </c>
      <c r="F225" s="20">
        <v>202105548</v>
      </c>
      <c r="G225" s="21">
        <v>1200</v>
      </c>
      <c r="H225" s="18" t="s">
        <v>458</v>
      </c>
    </row>
    <row r="226" s="3" customFormat="1" ht="20" customHeight="1" spans="1:8">
      <c r="A226" s="16" t="s">
        <v>471</v>
      </c>
      <c r="B226" s="43" t="s">
        <v>472</v>
      </c>
      <c r="C226" s="41" t="s">
        <v>37</v>
      </c>
      <c r="D226" s="29" t="s">
        <v>14</v>
      </c>
      <c r="E226" s="16" t="s">
        <v>15</v>
      </c>
      <c r="F226" s="20">
        <v>202105549</v>
      </c>
      <c r="G226" s="21">
        <v>1200</v>
      </c>
      <c r="H226" s="18" t="s">
        <v>458</v>
      </c>
    </row>
    <row r="227" s="3" customFormat="1" ht="20" customHeight="1" spans="1:8">
      <c r="A227" s="16" t="s">
        <v>473</v>
      </c>
      <c r="B227" s="43" t="s">
        <v>474</v>
      </c>
      <c r="C227" s="41" t="s">
        <v>37</v>
      </c>
      <c r="D227" s="29" t="s">
        <v>14</v>
      </c>
      <c r="E227" s="16" t="s">
        <v>15</v>
      </c>
      <c r="F227" s="20">
        <v>202105550</v>
      </c>
      <c r="G227" s="21">
        <v>1200</v>
      </c>
      <c r="H227" s="18" t="s">
        <v>458</v>
      </c>
    </row>
    <row r="228" s="3" customFormat="1" ht="20" customHeight="1" spans="1:8">
      <c r="A228" s="16" t="s">
        <v>475</v>
      </c>
      <c r="B228" s="43" t="s">
        <v>476</v>
      </c>
      <c r="C228" s="41" t="s">
        <v>37</v>
      </c>
      <c r="D228" s="29" t="s">
        <v>14</v>
      </c>
      <c r="E228" s="16" t="s">
        <v>15</v>
      </c>
      <c r="F228" s="20">
        <v>202105551</v>
      </c>
      <c r="G228" s="21">
        <v>1200</v>
      </c>
      <c r="H228" s="18" t="s">
        <v>458</v>
      </c>
    </row>
    <row r="229" s="3" customFormat="1" ht="20" customHeight="1" spans="1:8">
      <c r="A229" s="16" t="s">
        <v>477</v>
      </c>
      <c r="B229" s="42" t="s">
        <v>478</v>
      </c>
      <c r="C229" s="41" t="s">
        <v>37</v>
      </c>
      <c r="D229" s="29" t="s">
        <v>14</v>
      </c>
      <c r="E229" s="16" t="s">
        <v>15</v>
      </c>
      <c r="F229" s="20">
        <v>202105552</v>
      </c>
      <c r="G229" s="21">
        <v>1200</v>
      </c>
      <c r="H229" s="18" t="s">
        <v>458</v>
      </c>
    </row>
    <row r="230" s="3" customFormat="1" ht="20" customHeight="1" spans="1:8">
      <c r="A230" s="16" t="s">
        <v>479</v>
      </c>
      <c r="B230" s="42" t="s">
        <v>480</v>
      </c>
      <c r="C230" s="41" t="s">
        <v>37</v>
      </c>
      <c r="D230" s="29" t="s">
        <v>14</v>
      </c>
      <c r="E230" s="16" t="s">
        <v>15</v>
      </c>
      <c r="F230" s="20">
        <v>202105553</v>
      </c>
      <c r="G230" s="21">
        <v>1200</v>
      </c>
      <c r="H230" s="18" t="s">
        <v>458</v>
      </c>
    </row>
    <row r="231" s="3" customFormat="1" ht="20" customHeight="1" spans="1:8">
      <c r="A231" s="16" t="s">
        <v>481</v>
      </c>
      <c r="B231" s="42" t="s">
        <v>482</v>
      </c>
      <c r="C231" s="41" t="s">
        <v>37</v>
      </c>
      <c r="D231" s="29" t="s">
        <v>14</v>
      </c>
      <c r="E231" s="16" t="s">
        <v>15</v>
      </c>
      <c r="F231" s="20">
        <v>202105554</v>
      </c>
      <c r="G231" s="21">
        <v>1200</v>
      </c>
      <c r="H231" s="18" t="s">
        <v>458</v>
      </c>
    </row>
    <row r="232" s="3" customFormat="1" ht="20" customHeight="1" spans="1:8">
      <c r="A232" s="16" t="s">
        <v>483</v>
      </c>
      <c r="B232" s="42" t="s">
        <v>484</v>
      </c>
      <c r="C232" s="41" t="s">
        <v>37</v>
      </c>
      <c r="D232" s="29" t="s">
        <v>14</v>
      </c>
      <c r="E232" s="16" t="s">
        <v>15</v>
      </c>
      <c r="F232" s="20">
        <v>202105555</v>
      </c>
      <c r="G232" s="21">
        <v>1200</v>
      </c>
      <c r="H232" s="18" t="s">
        <v>458</v>
      </c>
    </row>
    <row r="233" s="3" customFormat="1" ht="20" customHeight="1" spans="1:8">
      <c r="A233" s="16" t="s">
        <v>485</v>
      </c>
      <c r="B233" s="42" t="s">
        <v>486</v>
      </c>
      <c r="C233" s="41" t="s">
        <v>13</v>
      </c>
      <c r="D233" s="29" t="s">
        <v>14</v>
      </c>
      <c r="E233" s="16" t="s">
        <v>15</v>
      </c>
      <c r="F233" s="20">
        <v>202105556</v>
      </c>
      <c r="G233" s="21">
        <v>1200</v>
      </c>
      <c r="H233" s="18" t="s">
        <v>458</v>
      </c>
    </row>
    <row r="234" s="3" customFormat="1" ht="20" customHeight="1" spans="1:8">
      <c r="A234" s="16" t="s">
        <v>487</v>
      </c>
      <c r="B234" s="42" t="s">
        <v>488</v>
      </c>
      <c r="C234" s="41" t="s">
        <v>13</v>
      </c>
      <c r="D234" s="29" t="s">
        <v>14</v>
      </c>
      <c r="E234" s="16" t="s">
        <v>15</v>
      </c>
      <c r="F234" s="20">
        <v>202105557</v>
      </c>
      <c r="G234" s="21">
        <v>1200</v>
      </c>
      <c r="H234" s="18" t="s">
        <v>458</v>
      </c>
    </row>
    <row r="235" s="3" customFormat="1" ht="20" customHeight="1" spans="1:8">
      <c r="A235" s="16" t="s">
        <v>489</v>
      </c>
      <c r="B235" s="42" t="s">
        <v>490</v>
      </c>
      <c r="C235" s="41" t="s">
        <v>37</v>
      </c>
      <c r="D235" s="29" t="s">
        <v>14</v>
      </c>
      <c r="E235" s="16" t="s">
        <v>15</v>
      </c>
      <c r="F235" s="20">
        <v>202105558</v>
      </c>
      <c r="G235" s="21">
        <v>1200</v>
      </c>
      <c r="H235" s="18" t="s">
        <v>458</v>
      </c>
    </row>
    <row r="236" s="3" customFormat="1" ht="20" customHeight="1" spans="1:8">
      <c r="A236" s="16" t="s">
        <v>491</v>
      </c>
      <c r="B236" s="44" t="s">
        <v>492</v>
      </c>
      <c r="C236" s="41" t="s">
        <v>37</v>
      </c>
      <c r="D236" s="29" t="s">
        <v>14</v>
      </c>
      <c r="E236" s="16" t="s">
        <v>15</v>
      </c>
      <c r="F236" s="20">
        <v>202105559</v>
      </c>
      <c r="G236" s="21">
        <v>1200</v>
      </c>
      <c r="H236" s="18" t="s">
        <v>493</v>
      </c>
    </row>
    <row r="237" s="3" customFormat="1" ht="20" customHeight="1" spans="1:8">
      <c r="A237" s="16" t="s">
        <v>494</v>
      </c>
      <c r="B237" s="44" t="s">
        <v>495</v>
      </c>
      <c r="C237" s="41" t="s">
        <v>37</v>
      </c>
      <c r="D237" s="29" t="s">
        <v>14</v>
      </c>
      <c r="E237" s="16" t="s">
        <v>15</v>
      </c>
      <c r="F237" s="20">
        <v>202105560</v>
      </c>
      <c r="G237" s="21">
        <v>1200</v>
      </c>
      <c r="H237" s="18" t="s">
        <v>493</v>
      </c>
    </row>
    <row r="238" s="3" customFormat="1" ht="20" customHeight="1" spans="1:8">
      <c r="A238" s="16" t="s">
        <v>496</v>
      </c>
      <c r="B238" s="44" t="s">
        <v>497</v>
      </c>
      <c r="C238" s="41" t="s">
        <v>37</v>
      </c>
      <c r="D238" s="29" t="s">
        <v>14</v>
      </c>
      <c r="E238" s="16" t="s">
        <v>15</v>
      </c>
      <c r="F238" s="20">
        <v>202105561</v>
      </c>
      <c r="G238" s="21">
        <v>1200</v>
      </c>
      <c r="H238" s="18" t="s">
        <v>493</v>
      </c>
    </row>
    <row r="239" s="3" customFormat="1" ht="20" customHeight="1" spans="1:8">
      <c r="A239" s="16" t="s">
        <v>498</v>
      </c>
      <c r="B239" s="44" t="s">
        <v>499</v>
      </c>
      <c r="C239" s="41" t="s">
        <v>37</v>
      </c>
      <c r="D239" s="29" t="s">
        <v>14</v>
      </c>
      <c r="E239" s="16" t="s">
        <v>15</v>
      </c>
      <c r="F239" s="20">
        <v>202105562</v>
      </c>
      <c r="G239" s="21">
        <v>1200</v>
      </c>
      <c r="H239" s="18" t="s">
        <v>493</v>
      </c>
    </row>
    <row r="240" s="3" customFormat="1" ht="20" customHeight="1" spans="1:8">
      <c r="A240" s="16" t="s">
        <v>500</v>
      </c>
      <c r="B240" s="44" t="s">
        <v>501</v>
      </c>
      <c r="C240" s="41" t="s">
        <v>37</v>
      </c>
      <c r="D240" s="29" t="s">
        <v>14</v>
      </c>
      <c r="E240" s="16" t="s">
        <v>15</v>
      </c>
      <c r="F240" s="20">
        <v>202105563</v>
      </c>
      <c r="G240" s="21">
        <v>1200</v>
      </c>
      <c r="H240" s="18" t="s">
        <v>493</v>
      </c>
    </row>
    <row r="241" s="3" customFormat="1" ht="20" customHeight="1" spans="1:8">
      <c r="A241" s="16" t="s">
        <v>502</v>
      </c>
      <c r="B241" s="44" t="s">
        <v>503</v>
      </c>
      <c r="C241" s="41" t="s">
        <v>37</v>
      </c>
      <c r="D241" s="29" t="s">
        <v>14</v>
      </c>
      <c r="E241" s="16" t="s">
        <v>15</v>
      </c>
      <c r="F241" s="20">
        <v>202105564</v>
      </c>
      <c r="G241" s="21">
        <v>1200</v>
      </c>
      <c r="H241" s="18" t="s">
        <v>493</v>
      </c>
    </row>
    <row r="242" s="3" customFormat="1" ht="20" customHeight="1" spans="1:8">
      <c r="A242" s="16" t="s">
        <v>504</v>
      </c>
      <c r="B242" s="44" t="s">
        <v>505</v>
      </c>
      <c r="C242" s="41" t="s">
        <v>13</v>
      </c>
      <c r="D242" s="29" t="s">
        <v>14</v>
      </c>
      <c r="E242" s="16" t="s">
        <v>15</v>
      </c>
      <c r="F242" s="20">
        <v>202105565</v>
      </c>
      <c r="G242" s="21">
        <v>1200</v>
      </c>
      <c r="H242" s="18" t="s">
        <v>493</v>
      </c>
    </row>
    <row r="243" s="3" customFormat="1" ht="20" customHeight="1" spans="1:8">
      <c r="A243" s="16" t="s">
        <v>506</v>
      </c>
      <c r="B243" s="44" t="s">
        <v>507</v>
      </c>
      <c r="C243" s="41" t="s">
        <v>13</v>
      </c>
      <c r="D243" s="29" t="s">
        <v>14</v>
      </c>
      <c r="E243" s="16" t="s">
        <v>15</v>
      </c>
      <c r="F243" s="20">
        <v>202105566</v>
      </c>
      <c r="G243" s="21">
        <v>1200</v>
      </c>
      <c r="H243" s="18" t="s">
        <v>493</v>
      </c>
    </row>
    <row r="244" s="3" customFormat="1" ht="20" customHeight="1" spans="1:8">
      <c r="A244" s="16" t="s">
        <v>508</v>
      </c>
      <c r="B244" s="44" t="s">
        <v>509</v>
      </c>
      <c r="C244" s="41" t="s">
        <v>37</v>
      </c>
      <c r="D244" s="29" t="s">
        <v>14</v>
      </c>
      <c r="E244" s="16" t="s">
        <v>15</v>
      </c>
      <c r="F244" s="20">
        <v>202105567</v>
      </c>
      <c r="G244" s="21">
        <v>1200</v>
      </c>
      <c r="H244" s="18" t="s">
        <v>493</v>
      </c>
    </row>
    <row r="245" s="3" customFormat="1" ht="20" customHeight="1" spans="1:8">
      <c r="A245" s="16" t="s">
        <v>510</v>
      </c>
      <c r="B245" s="44" t="s">
        <v>511</v>
      </c>
      <c r="C245" s="41" t="s">
        <v>37</v>
      </c>
      <c r="D245" s="29" t="s">
        <v>14</v>
      </c>
      <c r="E245" s="16" t="s">
        <v>15</v>
      </c>
      <c r="F245" s="20">
        <v>202105568</v>
      </c>
      <c r="G245" s="21">
        <v>1200</v>
      </c>
      <c r="H245" s="18" t="s">
        <v>493</v>
      </c>
    </row>
    <row r="246" s="3" customFormat="1" ht="20" customHeight="1" spans="1:8">
      <c r="A246" s="16" t="s">
        <v>512</v>
      </c>
      <c r="B246" s="45" t="s">
        <v>513</v>
      </c>
      <c r="C246" s="41" t="s">
        <v>37</v>
      </c>
      <c r="D246" s="29" t="s">
        <v>14</v>
      </c>
      <c r="E246" s="16" t="s">
        <v>15</v>
      </c>
      <c r="F246" s="26">
        <v>202105569</v>
      </c>
      <c r="G246" s="30">
        <v>1200</v>
      </c>
      <c r="H246" s="18" t="s">
        <v>493</v>
      </c>
    </row>
    <row r="247" s="3" customFormat="1" ht="20" customHeight="1" spans="1:8">
      <c r="A247" s="16" t="s">
        <v>514</v>
      </c>
      <c r="B247" s="18" t="s">
        <v>515</v>
      </c>
      <c r="C247" s="28" t="s">
        <v>13</v>
      </c>
      <c r="D247" s="29" t="s">
        <v>14</v>
      </c>
      <c r="E247" s="16" t="s">
        <v>15</v>
      </c>
      <c r="F247" s="18">
        <v>202105570</v>
      </c>
      <c r="G247" s="21">
        <v>1200</v>
      </c>
      <c r="H247" s="18" t="s">
        <v>516</v>
      </c>
    </row>
    <row r="248" s="3" customFormat="1" ht="20" customHeight="1" spans="1:8">
      <c r="A248" s="16" t="s">
        <v>517</v>
      </c>
      <c r="B248" s="18" t="s">
        <v>518</v>
      </c>
      <c r="C248" s="28" t="s">
        <v>13</v>
      </c>
      <c r="D248" s="29" t="s">
        <v>14</v>
      </c>
      <c r="E248" s="16" t="s">
        <v>15</v>
      </c>
      <c r="F248" s="18">
        <v>202105571</v>
      </c>
      <c r="G248" s="30">
        <v>1200</v>
      </c>
      <c r="H248" s="18" t="s">
        <v>516</v>
      </c>
    </row>
    <row r="249" s="3" customFormat="1" ht="20" customHeight="1" spans="1:8">
      <c r="A249" s="16" t="s">
        <v>519</v>
      </c>
      <c r="B249" s="18" t="s">
        <v>520</v>
      </c>
      <c r="C249" s="25" t="s">
        <v>13</v>
      </c>
      <c r="D249" s="29" t="s">
        <v>14</v>
      </c>
      <c r="E249" s="16" t="s">
        <v>15</v>
      </c>
      <c r="F249" s="18">
        <v>202105572</v>
      </c>
      <c r="G249" s="21">
        <v>1200</v>
      </c>
      <c r="H249" s="18" t="s">
        <v>516</v>
      </c>
    </row>
    <row r="250" s="3" customFormat="1" ht="20" customHeight="1" spans="1:8">
      <c r="A250" s="16" t="s">
        <v>521</v>
      </c>
      <c r="B250" s="18" t="s">
        <v>522</v>
      </c>
      <c r="C250" s="28" t="s">
        <v>13</v>
      </c>
      <c r="D250" s="29" t="s">
        <v>14</v>
      </c>
      <c r="E250" s="16" t="s">
        <v>15</v>
      </c>
      <c r="F250" s="18">
        <v>202105573</v>
      </c>
      <c r="G250" s="30">
        <v>1200</v>
      </c>
      <c r="H250" s="18" t="s">
        <v>516</v>
      </c>
    </row>
    <row r="251" s="3" customFormat="1" ht="20" customHeight="1" spans="1:8">
      <c r="A251" s="16" t="s">
        <v>523</v>
      </c>
      <c r="B251" s="18" t="s">
        <v>524</v>
      </c>
      <c r="C251" s="25" t="s">
        <v>13</v>
      </c>
      <c r="D251" s="29" t="s">
        <v>14</v>
      </c>
      <c r="E251" s="16" t="s">
        <v>15</v>
      </c>
      <c r="F251" s="18">
        <v>202105574</v>
      </c>
      <c r="G251" s="21">
        <v>1200</v>
      </c>
      <c r="H251" s="18" t="s">
        <v>516</v>
      </c>
    </row>
    <row r="252" s="3" customFormat="1" ht="20" customHeight="1" spans="1:8">
      <c r="A252" s="16" t="s">
        <v>525</v>
      </c>
      <c r="B252" s="18" t="s">
        <v>526</v>
      </c>
      <c r="C252" s="28" t="s">
        <v>13</v>
      </c>
      <c r="D252" s="29" t="s">
        <v>14</v>
      </c>
      <c r="E252" s="16" t="s">
        <v>15</v>
      </c>
      <c r="F252" s="18">
        <v>202105575</v>
      </c>
      <c r="G252" s="30">
        <v>1200</v>
      </c>
      <c r="H252" s="18" t="s">
        <v>516</v>
      </c>
    </row>
    <row r="253" s="3" customFormat="1" ht="20" customHeight="1" spans="1:8">
      <c r="A253" s="16" t="s">
        <v>527</v>
      </c>
      <c r="B253" s="18" t="s">
        <v>528</v>
      </c>
      <c r="C253" s="25" t="s">
        <v>37</v>
      </c>
      <c r="D253" s="29" t="s">
        <v>14</v>
      </c>
      <c r="E253" s="16" t="s">
        <v>15</v>
      </c>
      <c r="F253" s="18">
        <v>202105576</v>
      </c>
      <c r="G253" s="21">
        <v>1200</v>
      </c>
      <c r="H253" s="18" t="s">
        <v>516</v>
      </c>
    </row>
    <row r="254" s="3" customFormat="1" ht="20" customHeight="1" spans="1:8">
      <c r="A254" s="16" t="s">
        <v>529</v>
      </c>
      <c r="B254" s="18" t="s">
        <v>530</v>
      </c>
      <c r="C254" s="25" t="s">
        <v>13</v>
      </c>
      <c r="D254" s="29" t="s">
        <v>14</v>
      </c>
      <c r="E254" s="16" t="s">
        <v>15</v>
      </c>
      <c r="F254" s="18">
        <v>202105577</v>
      </c>
      <c r="G254" s="30">
        <v>1200</v>
      </c>
      <c r="H254" s="18" t="s">
        <v>516</v>
      </c>
    </row>
    <row r="255" s="3" customFormat="1" ht="20" customHeight="1" spans="1:8">
      <c r="A255" s="16" t="s">
        <v>531</v>
      </c>
      <c r="B255" s="18" t="s">
        <v>532</v>
      </c>
      <c r="C255" s="25" t="s">
        <v>13</v>
      </c>
      <c r="D255" s="29" t="s">
        <v>14</v>
      </c>
      <c r="E255" s="16" t="s">
        <v>15</v>
      </c>
      <c r="F255" s="18">
        <v>202105578</v>
      </c>
      <c r="G255" s="21">
        <v>1200</v>
      </c>
      <c r="H255" s="18" t="s">
        <v>516</v>
      </c>
    </row>
    <row r="256" s="3" customFormat="1" ht="20" customHeight="1" spans="1:8">
      <c r="A256" s="16" t="s">
        <v>533</v>
      </c>
      <c r="B256" s="18" t="s">
        <v>534</v>
      </c>
      <c r="C256" s="25" t="s">
        <v>13</v>
      </c>
      <c r="D256" s="29" t="s">
        <v>14</v>
      </c>
      <c r="E256" s="16" t="s">
        <v>15</v>
      </c>
      <c r="F256" s="18">
        <v>202105579</v>
      </c>
      <c r="G256" s="30">
        <v>1200</v>
      </c>
      <c r="H256" s="18" t="s">
        <v>516</v>
      </c>
    </row>
    <row r="257" s="3" customFormat="1" ht="20" customHeight="1" spans="1:8">
      <c r="A257" s="16" t="s">
        <v>535</v>
      </c>
      <c r="B257" s="18" t="s">
        <v>536</v>
      </c>
      <c r="C257" s="25" t="s">
        <v>13</v>
      </c>
      <c r="D257" s="29" t="s">
        <v>14</v>
      </c>
      <c r="E257" s="16" t="s">
        <v>15</v>
      </c>
      <c r="F257" s="18">
        <v>202105580</v>
      </c>
      <c r="G257" s="21">
        <v>1200</v>
      </c>
      <c r="H257" s="18" t="s">
        <v>516</v>
      </c>
    </row>
    <row r="258" s="3" customFormat="1" ht="20" customHeight="1" spans="1:8">
      <c r="A258" s="16" t="s">
        <v>537</v>
      </c>
      <c r="B258" s="18" t="s">
        <v>538</v>
      </c>
      <c r="C258" s="25" t="s">
        <v>13</v>
      </c>
      <c r="D258" s="29" t="s">
        <v>14</v>
      </c>
      <c r="E258" s="16" t="s">
        <v>15</v>
      </c>
      <c r="F258" s="18">
        <v>202105581</v>
      </c>
      <c r="G258" s="30">
        <v>1200</v>
      </c>
      <c r="H258" s="18" t="s">
        <v>516</v>
      </c>
    </row>
    <row r="259" s="3" customFormat="1" ht="20" customHeight="1" spans="1:8">
      <c r="A259" s="16" t="s">
        <v>539</v>
      </c>
      <c r="B259" s="18" t="s">
        <v>540</v>
      </c>
      <c r="C259" s="25" t="s">
        <v>13</v>
      </c>
      <c r="D259" s="29" t="s">
        <v>14</v>
      </c>
      <c r="E259" s="16" t="s">
        <v>15</v>
      </c>
      <c r="F259" s="18">
        <v>202105582</v>
      </c>
      <c r="G259" s="21">
        <v>1200</v>
      </c>
      <c r="H259" s="18" t="s">
        <v>516</v>
      </c>
    </row>
    <row r="260" s="3" customFormat="1" ht="20" customHeight="1" spans="1:8">
      <c r="A260" s="16" t="s">
        <v>541</v>
      </c>
      <c r="B260" s="18" t="s">
        <v>542</v>
      </c>
      <c r="C260" s="25" t="s">
        <v>13</v>
      </c>
      <c r="D260" s="29" t="s">
        <v>14</v>
      </c>
      <c r="E260" s="16" t="s">
        <v>15</v>
      </c>
      <c r="F260" s="18">
        <v>202105583</v>
      </c>
      <c r="G260" s="30">
        <v>1200</v>
      </c>
      <c r="H260" s="18" t="s">
        <v>516</v>
      </c>
    </row>
    <row r="261" s="3" customFormat="1" ht="20" customHeight="1" spans="1:8">
      <c r="A261" s="16" t="s">
        <v>543</v>
      </c>
      <c r="B261" s="18" t="s">
        <v>544</v>
      </c>
      <c r="C261" s="25" t="s">
        <v>13</v>
      </c>
      <c r="D261" s="29" t="s">
        <v>14</v>
      </c>
      <c r="E261" s="16" t="s">
        <v>15</v>
      </c>
      <c r="F261" s="18">
        <v>202105584</v>
      </c>
      <c r="G261" s="21">
        <v>1200</v>
      </c>
      <c r="H261" s="18" t="s">
        <v>516</v>
      </c>
    </row>
    <row r="262" s="3" customFormat="1" ht="20" customHeight="1" spans="1:8">
      <c r="A262" s="16" t="s">
        <v>545</v>
      </c>
      <c r="B262" s="18" t="s">
        <v>546</v>
      </c>
      <c r="C262" s="25" t="s">
        <v>13</v>
      </c>
      <c r="D262" s="29" t="s">
        <v>14</v>
      </c>
      <c r="E262" s="16" t="s">
        <v>15</v>
      </c>
      <c r="F262" s="18">
        <v>202105585</v>
      </c>
      <c r="G262" s="30">
        <v>1200</v>
      </c>
      <c r="H262" s="18" t="s">
        <v>516</v>
      </c>
    </row>
    <row r="263" s="3" customFormat="1" ht="20" customHeight="1" spans="1:8">
      <c r="A263" s="16" t="s">
        <v>547</v>
      </c>
      <c r="B263" s="18" t="s">
        <v>548</v>
      </c>
      <c r="C263" s="25" t="s">
        <v>13</v>
      </c>
      <c r="D263" s="29" t="s">
        <v>14</v>
      </c>
      <c r="E263" s="16" t="s">
        <v>15</v>
      </c>
      <c r="F263" s="18">
        <v>202105586</v>
      </c>
      <c r="G263" s="21">
        <v>1200</v>
      </c>
      <c r="H263" s="18" t="s">
        <v>516</v>
      </c>
    </row>
    <row r="264" s="3" customFormat="1" ht="20" customHeight="1" spans="1:8">
      <c r="A264" s="16" t="s">
        <v>549</v>
      </c>
      <c r="B264" s="18" t="s">
        <v>550</v>
      </c>
      <c r="C264" s="25" t="s">
        <v>13</v>
      </c>
      <c r="D264" s="29" t="s">
        <v>14</v>
      </c>
      <c r="E264" s="16" t="s">
        <v>15</v>
      </c>
      <c r="F264" s="18">
        <v>202105587</v>
      </c>
      <c r="G264" s="30">
        <v>1200</v>
      </c>
      <c r="H264" s="18" t="s">
        <v>516</v>
      </c>
    </row>
    <row r="265" s="3" customFormat="1" ht="20" customHeight="1" spans="1:8">
      <c r="A265" s="16" t="s">
        <v>551</v>
      </c>
      <c r="B265" s="18" t="s">
        <v>552</v>
      </c>
      <c r="C265" s="25" t="s">
        <v>13</v>
      </c>
      <c r="D265" s="29" t="s">
        <v>14</v>
      </c>
      <c r="E265" s="16" t="s">
        <v>15</v>
      </c>
      <c r="F265" s="18">
        <v>202105588</v>
      </c>
      <c r="G265" s="21">
        <v>1200</v>
      </c>
      <c r="H265" s="18" t="s">
        <v>516</v>
      </c>
    </row>
    <row r="266" s="3" customFormat="1" ht="20" customHeight="1" spans="1:8">
      <c r="A266" s="16" t="s">
        <v>553</v>
      </c>
      <c r="B266" s="18" t="s">
        <v>554</v>
      </c>
      <c r="C266" s="25" t="s">
        <v>13</v>
      </c>
      <c r="D266" s="29" t="s">
        <v>14</v>
      </c>
      <c r="E266" s="16" t="s">
        <v>15</v>
      </c>
      <c r="F266" s="18">
        <v>202105589</v>
      </c>
      <c r="G266" s="30">
        <v>1200</v>
      </c>
      <c r="H266" s="18" t="s">
        <v>516</v>
      </c>
    </row>
    <row r="267" s="3" customFormat="1" ht="20" customHeight="1" spans="1:8">
      <c r="A267" s="16" t="s">
        <v>555</v>
      </c>
      <c r="B267" s="18" t="s">
        <v>556</v>
      </c>
      <c r="C267" s="25" t="s">
        <v>13</v>
      </c>
      <c r="D267" s="29" t="s">
        <v>14</v>
      </c>
      <c r="E267" s="16" t="s">
        <v>15</v>
      </c>
      <c r="F267" s="18">
        <v>202105590</v>
      </c>
      <c r="G267" s="21">
        <v>1200</v>
      </c>
      <c r="H267" s="18" t="s">
        <v>516</v>
      </c>
    </row>
    <row r="268" s="3" customFormat="1" ht="20" customHeight="1" spans="1:8">
      <c r="A268" s="16" t="s">
        <v>557</v>
      </c>
      <c r="B268" s="18" t="s">
        <v>558</v>
      </c>
      <c r="C268" s="25" t="s">
        <v>13</v>
      </c>
      <c r="D268" s="29" t="s">
        <v>14</v>
      </c>
      <c r="E268" s="16" t="s">
        <v>15</v>
      </c>
      <c r="F268" s="18">
        <v>202105591</v>
      </c>
      <c r="G268" s="30">
        <v>1200</v>
      </c>
      <c r="H268" s="18" t="s">
        <v>516</v>
      </c>
    </row>
    <row r="269" s="3" customFormat="1" ht="20" customHeight="1" spans="1:8">
      <c r="A269" s="16" t="s">
        <v>559</v>
      </c>
      <c r="B269" s="18" t="s">
        <v>560</v>
      </c>
      <c r="C269" s="25" t="s">
        <v>13</v>
      </c>
      <c r="D269" s="29" t="s">
        <v>14</v>
      </c>
      <c r="E269" s="16" t="s">
        <v>15</v>
      </c>
      <c r="F269" s="18">
        <v>202105592</v>
      </c>
      <c r="G269" s="21">
        <v>1200</v>
      </c>
      <c r="H269" s="18" t="s">
        <v>516</v>
      </c>
    </row>
    <row r="270" s="3" customFormat="1" ht="20" customHeight="1" spans="1:8">
      <c r="A270" s="16" t="s">
        <v>561</v>
      </c>
      <c r="B270" s="18" t="s">
        <v>562</v>
      </c>
      <c r="C270" s="25" t="s">
        <v>13</v>
      </c>
      <c r="D270" s="29" t="s">
        <v>14</v>
      </c>
      <c r="E270" s="16" t="s">
        <v>15</v>
      </c>
      <c r="F270" s="18">
        <v>202105593</v>
      </c>
      <c r="G270" s="30">
        <v>1200</v>
      </c>
      <c r="H270" s="18" t="s">
        <v>516</v>
      </c>
    </row>
    <row r="271" s="3" customFormat="1" ht="20" customHeight="1" spans="1:8">
      <c r="A271" s="16" t="s">
        <v>563</v>
      </c>
      <c r="B271" s="18" t="s">
        <v>564</v>
      </c>
      <c r="C271" s="25" t="s">
        <v>13</v>
      </c>
      <c r="D271" s="29" t="s">
        <v>14</v>
      </c>
      <c r="E271" s="16" t="s">
        <v>15</v>
      </c>
      <c r="F271" s="18">
        <v>202105594</v>
      </c>
      <c r="G271" s="21">
        <v>1200</v>
      </c>
      <c r="H271" s="18" t="s">
        <v>516</v>
      </c>
    </row>
    <row r="272" s="3" customFormat="1" ht="20" customHeight="1" spans="1:8">
      <c r="A272" s="16" t="s">
        <v>565</v>
      </c>
      <c r="B272" s="18" t="s">
        <v>566</v>
      </c>
      <c r="C272" s="25" t="s">
        <v>13</v>
      </c>
      <c r="D272" s="29" t="s">
        <v>14</v>
      </c>
      <c r="E272" s="16" t="s">
        <v>15</v>
      </c>
      <c r="F272" s="18">
        <v>202105595</v>
      </c>
      <c r="G272" s="30">
        <v>1200</v>
      </c>
      <c r="H272" s="18" t="s">
        <v>516</v>
      </c>
    </row>
    <row r="273" s="3" customFormat="1" ht="20" customHeight="1" spans="1:8">
      <c r="A273" s="16" t="s">
        <v>567</v>
      </c>
      <c r="B273" s="18" t="s">
        <v>568</v>
      </c>
      <c r="C273" s="25" t="s">
        <v>13</v>
      </c>
      <c r="D273" s="29" t="s">
        <v>14</v>
      </c>
      <c r="E273" s="16" t="s">
        <v>15</v>
      </c>
      <c r="F273" s="18">
        <v>202105596</v>
      </c>
      <c r="G273" s="21">
        <v>1200</v>
      </c>
      <c r="H273" s="18" t="s">
        <v>516</v>
      </c>
    </row>
    <row r="274" s="3" customFormat="1" ht="20" customHeight="1" spans="1:8">
      <c r="A274" s="16" t="s">
        <v>569</v>
      </c>
      <c r="B274" s="18" t="s">
        <v>570</v>
      </c>
      <c r="C274" s="25" t="s">
        <v>13</v>
      </c>
      <c r="D274" s="29" t="s">
        <v>14</v>
      </c>
      <c r="E274" s="16" t="s">
        <v>15</v>
      </c>
      <c r="F274" s="18">
        <v>202105597</v>
      </c>
      <c r="G274" s="30">
        <v>1200</v>
      </c>
      <c r="H274" s="18" t="s">
        <v>516</v>
      </c>
    </row>
    <row r="275" s="3" customFormat="1" ht="20" customHeight="1" spans="1:8">
      <c r="A275" s="16" t="s">
        <v>571</v>
      </c>
      <c r="B275" s="18" t="s">
        <v>572</v>
      </c>
      <c r="C275" s="25" t="s">
        <v>13</v>
      </c>
      <c r="D275" s="29" t="s">
        <v>14</v>
      </c>
      <c r="E275" s="16" t="s">
        <v>15</v>
      </c>
      <c r="F275" s="18">
        <v>202105598</v>
      </c>
      <c r="G275" s="21">
        <v>1200</v>
      </c>
      <c r="H275" s="18" t="s">
        <v>516</v>
      </c>
    </row>
    <row r="276" s="3" customFormat="1" ht="20" customHeight="1" spans="1:8">
      <c r="A276" s="16" t="s">
        <v>573</v>
      </c>
      <c r="B276" s="18" t="s">
        <v>574</v>
      </c>
      <c r="C276" s="25" t="s">
        <v>13</v>
      </c>
      <c r="D276" s="46" t="s">
        <v>14</v>
      </c>
      <c r="E276" s="16" t="s">
        <v>15</v>
      </c>
      <c r="F276" s="18">
        <v>202105599</v>
      </c>
      <c r="G276" s="21">
        <v>1200</v>
      </c>
      <c r="H276" s="18" t="s">
        <v>575</v>
      </c>
    </row>
    <row r="277" s="3" customFormat="1" ht="20" customHeight="1" spans="1:8">
      <c r="A277" s="16" t="s">
        <v>576</v>
      </c>
      <c r="B277" s="18" t="s">
        <v>577</v>
      </c>
      <c r="C277" s="25" t="s">
        <v>37</v>
      </c>
      <c r="D277" s="46" t="s">
        <v>14</v>
      </c>
      <c r="E277" s="16" t="s">
        <v>15</v>
      </c>
      <c r="F277" s="18">
        <v>202105600</v>
      </c>
      <c r="G277" s="21">
        <v>1200</v>
      </c>
      <c r="H277" s="18" t="s">
        <v>575</v>
      </c>
    </row>
    <row r="278" s="3" customFormat="1" ht="20" customHeight="1" spans="1:8">
      <c r="A278" s="16" t="s">
        <v>578</v>
      </c>
      <c r="B278" s="18" t="s">
        <v>579</v>
      </c>
      <c r="C278" s="25" t="s">
        <v>13</v>
      </c>
      <c r="D278" s="46" t="s">
        <v>14</v>
      </c>
      <c r="E278" s="16" t="s">
        <v>15</v>
      </c>
      <c r="F278" s="18">
        <v>202105601</v>
      </c>
      <c r="G278" s="21">
        <v>1200</v>
      </c>
      <c r="H278" s="18" t="s">
        <v>575</v>
      </c>
    </row>
    <row r="279" s="3" customFormat="1" ht="20" customHeight="1" spans="1:8">
      <c r="A279" s="16" t="s">
        <v>580</v>
      </c>
      <c r="B279" s="18" t="s">
        <v>581</v>
      </c>
      <c r="C279" s="25" t="s">
        <v>13</v>
      </c>
      <c r="D279" s="46" t="s">
        <v>14</v>
      </c>
      <c r="E279" s="16" t="s">
        <v>15</v>
      </c>
      <c r="F279" s="18">
        <v>202105602</v>
      </c>
      <c r="G279" s="21">
        <v>1200</v>
      </c>
      <c r="H279" s="18" t="s">
        <v>575</v>
      </c>
    </row>
    <row r="280" s="3" customFormat="1" ht="20" customHeight="1" spans="1:8">
      <c r="A280" s="16" t="s">
        <v>582</v>
      </c>
      <c r="B280" s="18" t="s">
        <v>583</v>
      </c>
      <c r="C280" s="25" t="s">
        <v>13</v>
      </c>
      <c r="D280" s="46" t="s">
        <v>14</v>
      </c>
      <c r="E280" s="16" t="s">
        <v>15</v>
      </c>
      <c r="F280" s="18">
        <v>202105603</v>
      </c>
      <c r="G280" s="21">
        <v>1200</v>
      </c>
      <c r="H280" s="18" t="s">
        <v>575</v>
      </c>
    </row>
    <row r="281" s="3" customFormat="1" ht="20" customHeight="1" spans="1:8">
      <c r="A281" s="16" t="s">
        <v>584</v>
      </c>
      <c r="B281" s="18" t="s">
        <v>585</v>
      </c>
      <c r="C281" s="25" t="s">
        <v>13</v>
      </c>
      <c r="D281" s="46" t="s">
        <v>14</v>
      </c>
      <c r="E281" s="16" t="s">
        <v>15</v>
      </c>
      <c r="F281" s="18">
        <v>202105604</v>
      </c>
      <c r="G281" s="21">
        <v>1200</v>
      </c>
      <c r="H281" s="18" t="s">
        <v>575</v>
      </c>
    </row>
    <row r="282" s="3" customFormat="1" ht="20" customHeight="1" spans="1:8">
      <c r="A282" s="16" t="s">
        <v>586</v>
      </c>
      <c r="B282" s="18" t="s">
        <v>587</v>
      </c>
      <c r="C282" s="25" t="s">
        <v>13</v>
      </c>
      <c r="D282" s="46" t="s">
        <v>14</v>
      </c>
      <c r="E282" s="16" t="s">
        <v>15</v>
      </c>
      <c r="F282" s="18">
        <v>202105605</v>
      </c>
      <c r="G282" s="21">
        <v>1200</v>
      </c>
      <c r="H282" s="18" t="s">
        <v>575</v>
      </c>
    </row>
    <row r="283" s="3" customFormat="1" ht="20" customHeight="1" spans="1:8">
      <c r="A283" s="16" t="s">
        <v>588</v>
      </c>
      <c r="B283" s="18" t="s">
        <v>589</v>
      </c>
      <c r="C283" s="25" t="s">
        <v>13</v>
      </c>
      <c r="D283" s="46" t="s">
        <v>14</v>
      </c>
      <c r="E283" s="16" t="s">
        <v>15</v>
      </c>
      <c r="F283" s="18">
        <v>202105606</v>
      </c>
      <c r="G283" s="21">
        <v>1200</v>
      </c>
      <c r="H283" s="18" t="s">
        <v>575</v>
      </c>
    </row>
    <row r="284" s="3" customFormat="1" ht="20" customHeight="1" spans="1:8">
      <c r="A284" s="16" t="s">
        <v>590</v>
      </c>
      <c r="B284" s="18" t="s">
        <v>591</v>
      </c>
      <c r="C284" s="25" t="s">
        <v>13</v>
      </c>
      <c r="D284" s="46" t="s">
        <v>14</v>
      </c>
      <c r="E284" s="16" t="s">
        <v>15</v>
      </c>
      <c r="F284" s="18">
        <v>202105607</v>
      </c>
      <c r="G284" s="21">
        <v>1200</v>
      </c>
      <c r="H284" s="18" t="s">
        <v>575</v>
      </c>
    </row>
    <row r="285" s="3" customFormat="1" ht="20" customHeight="1" spans="1:8">
      <c r="A285" s="16" t="s">
        <v>592</v>
      </c>
      <c r="B285" s="18" t="s">
        <v>593</v>
      </c>
      <c r="C285" s="25" t="s">
        <v>13</v>
      </c>
      <c r="D285" s="46" t="s">
        <v>14</v>
      </c>
      <c r="E285" s="16" t="s">
        <v>15</v>
      </c>
      <c r="F285" s="18">
        <v>202105608</v>
      </c>
      <c r="G285" s="21">
        <v>1200</v>
      </c>
      <c r="H285" s="18" t="s">
        <v>575</v>
      </c>
    </row>
    <row r="286" s="3" customFormat="1" ht="20" customHeight="1" spans="1:8">
      <c r="A286" s="16" t="s">
        <v>594</v>
      </c>
      <c r="B286" s="18" t="s">
        <v>595</v>
      </c>
      <c r="C286" s="25" t="s">
        <v>13</v>
      </c>
      <c r="D286" s="46" t="s">
        <v>14</v>
      </c>
      <c r="E286" s="16" t="s">
        <v>15</v>
      </c>
      <c r="F286" s="18">
        <v>202105609</v>
      </c>
      <c r="G286" s="21">
        <v>1200</v>
      </c>
      <c r="H286" s="18" t="s">
        <v>575</v>
      </c>
    </row>
    <row r="287" s="3" customFormat="1" ht="20" customHeight="1" spans="1:8">
      <c r="A287" s="16" t="s">
        <v>596</v>
      </c>
      <c r="B287" s="18" t="s">
        <v>597</v>
      </c>
      <c r="C287" s="25" t="s">
        <v>13</v>
      </c>
      <c r="D287" s="46" t="s">
        <v>14</v>
      </c>
      <c r="E287" s="16" t="s">
        <v>15</v>
      </c>
      <c r="F287" s="18">
        <v>202105610</v>
      </c>
      <c r="G287" s="21">
        <v>1200</v>
      </c>
      <c r="H287" s="18" t="s">
        <v>575</v>
      </c>
    </row>
    <row r="288" s="3" customFormat="1" ht="20" customHeight="1" spans="1:8">
      <c r="A288" s="16" t="s">
        <v>598</v>
      </c>
      <c r="B288" s="18" t="s">
        <v>599</v>
      </c>
      <c r="C288" s="25" t="s">
        <v>13</v>
      </c>
      <c r="D288" s="46" t="s">
        <v>14</v>
      </c>
      <c r="E288" s="16" t="s">
        <v>15</v>
      </c>
      <c r="F288" s="18">
        <v>202105611</v>
      </c>
      <c r="G288" s="21">
        <v>1200</v>
      </c>
      <c r="H288" s="18" t="s">
        <v>575</v>
      </c>
    </row>
    <row r="289" s="3" customFormat="1" ht="20" customHeight="1" spans="1:8">
      <c r="A289" s="16" t="s">
        <v>600</v>
      </c>
      <c r="B289" s="18" t="s">
        <v>601</v>
      </c>
      <c r="C289" s="25" t="s">
        <v>13</v>
      </c>
      <c r="D289" s="46" t="s">
        <v>14</v>
      </c>
      <c r="E289" s="16" t="s">
        <v>15</v>
      </c>
      <c r="F289" s="18">
        <v>202105612</v>
      </c>
      <c r="G289" s="21">
        <v>1200</v>
      </c>
      <c r="H289" s="18" t="s">
        <v>575</v>
      </c>
    </row>
    <row r="290" s="3" customFormat="1" ht="20" customHeight="1" spans="1:8">
      <c r="A290" s="16" t="s">
        <v>602</v>
      </c>
      <c r="B290" s="18" t="s">
        <v>603</v>
      </c>
      <c r="C290" s="25" t="s">
        <v>13</v>
      </c>
      <c r="D290" s="46" t="s">
        <v>14</v>
      </c>
      <c r="E290" s="16" t="s">
        <v>15</v>
      </c>
      <c r="F290" s="18">
        <v>202105613</v>
      </c>
      <c r="G290" s="21">
        <v>1200</v>
      </c>
      <c r="H290" s="18" t="s">
        <v>575</v>
      </c>
    </row>
    <row r="291" s="3" customFormat="1" ht="20" customHeight="1" spans="1:8">
      <c r="A291" s="16" t="s">
        <v>604</v>
      </c>
      <c r="B291" s="18" t="s">
        <v>605</v>
      </c>
      <c r="C291" s="25" t="s">
        <v>13</v>
      </c>
      <c r="D291" s="46" t="s">
        <v>14</v>
      </c>
      <c r="E291" s="16" t="s">
        <v>15</v>
      </c>
      <c r="F291" s="18">
        <v>202105614</v>
      </c>
      <c r="G291" s="21">
        <v>1200</v>
      </c>
      <c r="H291" s="18" t="s">
        <v>575</v>
      </c>
    </row>
    <row r="292" s="3" customFormat="1" ht="20" customHeight="1" spans="1:8">
      <c r="A292" s="16" t="s">
        <v>606</v>
      </c>
      <c r="B292" s="18" t="s">
        <v>607</v>
      </c>
      <c r="C292" s="25" t="s">
        <v>13</v>
      </c>
      <c r="D292" s="46" t="s">
        <v>14</v>
      </c>
      <c r="E292" s="16" t="s">
        <v>15</v>
      </c>
      <c r="F292" s="18">
        <v>202105615</v>
      </c>
      <c r="G292" s="21">
        <v>1200</v>
      </c>
      <c r="H292" s="18" t="s">
        <v>575</v>
      </c>
    </row>
    <row r="293" s="3" customFormat="1" ht="20" customHeight="1" spans="1:8">
      <c r="A293" s="16" t="s">
        <v>608</v>
      </c>
      <c r="B293" s="18" t="s">
        <v>609</v>
      </c>
      <c r="C293" s="25" t="s">
        <v>13</v>
      </c>
      <c r="D293" s="46" t="s">
        <v>14</v>
      </c>
      <c r="E293" s="16" t="s">
        <v>15</v>
      </c>
      <c r="F293" s="18">
        <v>202105616</v>
      </c>
      <c r="G293" s="21">
        <v>1200</v>
      </c>
      <c r="H293" s="18" t="s">
        <v>575</v>
      </c>
    </row>
    <row r="294" s="3" customFormat="1" ht="20" customHeight="1" spans="1:8">
      <c r="A294" s="16" t="s">
        <v>610</v>
      </c>
      <c r="B294" s="18" t="s">
        <v>611</v>
      </c>
      <c r="C294" s="25" t="s">
        <v>13</v>
      </c>
      <c r="D294" s="46" t="s">
        <v>14</v>
      </c>
      <c r="E294" s="16" t="s">
        <v>15</v>
      </c>
      <c r="F294" s="18">
        <v>202105617</v>
      </c>
      <c r="G294" s="21">
        <v>1200</v>
      </c>
      <c r="H294" s="18" t="s">
        <v>575</v>
      </c>
    </row>
    <row r="295" s="3" customFormat="1" ht="20" customHeight="1" spans="1:8">
      <c r="A295" s="16" t="s">
        <v>612</v>
      </c>
      <c r="B295" s="18" t="s">
        <v>613</v>
      </c>
      <c r="C295" s="25" t="s">
        <v>13</v>
      </c>
      <c r="D295" s="46" t="s">
        <v>14</v>
      </c>
      <c r="E295" s="16" t="s">
        <v>15</v>
      </c>
      <c r="F295" s="18">
        <v>202105618</v>
      </c>
      <c r="G295" s="21">
        <v>1200</v>
      </c>
      <c r="H295" s="18" t="s">
        <v>575</v>
      </c>
    </row>
    <row r="296" s="3" customFormat="1" ht="20" customHeight="1" spans="1:8">
      <c r="A296" s="16" t="s">
        <v>614</v>
      </c>
      <c r="B296" s="18" t="s">
        <v>615</v>
      </c>
      <c r="C296" s="25" t="s">
        <v>13</v>
      </c>
      <c r="D296" s="46" t="s">
        <v>14</v>
      </c>
      <c r="E296" s="16" t="s">
        <v>15</v>
      </c>
      <c r="F296" s="18">
        <v>202105619</v>
      </c>
      <c r="G296" s="21">
        <v>1200</v>
      </c>
      <c r="H296" s="18" t="s">
        <v>575</v>
      </c>
    </row>
    <row r="297" s="3" customFormat="1" ht="20" customHeight="1" spans="1:8">
      <c r="A297" s="16" t="s">
        <v>616</v>
      </c>
      <c r="B297" s="18" t="s">
        <v>617</v>
      </c>
      <c r="C297" s="25" t="s">
        <v>13</v>
      </c>
      <c r="D297" s="46" t="s">
        <v>14</v>
      </c>
      <c r="E297" s="16" t="s">
        <v>15</v>
      </c>
      <c r="F297" s="18">
        <v>202105620</v>
      </c>
      <c r="G297" s="21">
        <v>1200</v>
      </c>
      <c r="H297" s="18" t="s">
        <v>575</v>
      </c>
    </row>
    <row r="298" s="3" customFormat="1" ht="20" customHeight="1" spans="1:8">
      <c r="A298" s="16" t="s">
        <v>618</v>
      </c>
      <c r="B298" s="18" t="s">
        <v>619</v>
      </c>
      <c r="C298" s="25" t="s">
        <v>13</v>
      </c>
      <c r="D298" s="46" t="s">
        <v>14</v>
      </c>
      <c r="E298" s="16" t="s">
        <v>15</v>
      </c>
      <c r="F298" s="18">
        <v>202105621</v>
      </c>
      <c r="G298" s="21">
        <v>1200</v>
      </c>
      <c r="H298" s="18" t="s">
        <v>575</v>
      </c>
    </row>
    <row r="299" s="3" customFormat="1" ht="20" customHeight="1" spans="1:8">
      <c r="A299" s="16" t="s">
        <v>620</v>
      </c>
      <c r="B299" s="18" t="s">
        <v>621</v>
      </c>
      <c r="C299" s="25" t="s">
        <v>13</v>
      </c>
      <c r="D299" s="46" t="s">
        <v>14</v>
      </c>
      <c r="E299" s="16" t="s">
        <v>15</v>
      </c>
      <c r="F299" s="18">
        <v>202105622</v>
      </c>
      <c r="G299" s="21">
        <v>1200</v>
      </c>
      <c r="H299" s="18" t="s">
        <v>575</v>
      </c>
    </row>
    <row r="300" s="3" customFormat="1" ht="20" customHeight="1" spans="1:8">
      <c r="A300" s="16" t="s">
        <v>622</v>
      </c>
      <c r="B300" s="18" t="s">
        <v>623</v>
      </c>
      <c r="C300" s="25" t="s">
        <v>13</v>
      </c>
      <c r="D300" s="46" t="s">
        <v>14</v>
      </c>
      <c r="E300" s="16" t="s">
        <v>15</v>
      </c>
      <c r="F300" s="18">
        <v>202105623</v>
      </c>
      <c r="G300" s="21">
        <v>1200</v>
      </c>
      <c r="H300" s="18" t="s">
        <v>575</v>
      </c>
    </row>
    <row r="301" s="3" customFormat="1" ht="20" customHeight="1" spans="1:8">
      <c r="A301" s="16" t="s">
        <v>624</v>
      </c>
      <c r="B301" s="18" t="s">
        <v>625</v>
      </c>
      <c r="C301" s="25" t="s">
        <v>13</v>
      </c>
      <c r="D301" s="46" t="s">
        <v>14</v>
      </c>
      <c r="E301" s="16" t="s">
        <v>15</v>
      </c>
      <c r="F301" s="18">
        <v>202105624</v>
      </c>
      <c r="G301" s="21">
        <v>1200</v>
      </c>
      <c r="H301" s="18" t="s">
        <v>575</v>
      </c>
    </row>
    <row r="302" s="3" customFormat="1" ht="20" customHeight="1" spans="1:8">
      <c r="A302" s="16" t="s">
        <v>626</v>
      </c>
      <c r="B302" s="18" t="s">
        <v>627</v>
      </c>
      <c r="C302" s="25" t="s">
        <v>13</v>
      </c>
      <c r="D302" s="46" t="s">
        <v>14</v>
      </c>
      <c r="E302" s="16" t="s">
        <v>15</v>
      </c>
      <c r="F302" s="18">
        <v>202105625</v>
      </c>
      <c r="G302" s="21">
        <v>1200</v>
      </c>
      <c r="H302" s="18" t="s">
        <v>575</v>
      </c>
    </row>
    <row r="303" s="3" customFormat="1" ht="20" customHeight="1" spans="1:8">
      <c r="A303" s="16" t="s">
        <v>628</v>
      </c>
      <c r="B303" s="18" t="s">
        <v>629</v>
      </c>
      <c r="C303" s="25" t="s">
        <v>13</v>
      </c>
      <c r="D303" s="46" t="s">
        <v>14</v>
      </c>
      <c r="E303" s="16" t="s">
        <v>15</v>
      </c>
      <c r="F303" s="18">
        <v>202105626</v>
      </c>
      <c r="G303" s="21">
        <v>1200</v>
      </c>
      <c r="H303" s="18" t="s">
        <v>575</v>
      </c>
    </row>
    <row r="304" s="3" customFormat="1" ht="20" customHeight="1" spans="1:8">
      <c r="A304" s="16" t="s">
        <v>630</v>
      </c>
      <c r="B304" s="18" t="s">
        <v>631</v>
      </c>
      <c r="C304" s="25" t="s">
        <v>13</v>
      </c>
      <c r="D304" s="46" t="s">
        <v>14</v>
      </c>
      <c r="E304" s="16" t="s">
        <v>15</v>
      </c>
      <c r="F304" s="18">
        <v>202105627</v>
      </c>
      <c r="G304" s="21">
        <v>1200</v>
      </c>
      <c r="H304" s="18" t="s">
        <v>575</v>
      </c>
    </row>
    <row r="305" s="3" customFormat="1" ht="20" customHeight="1" spans="1:8">
      <c r="A305" s="16" t="s">
        <v>632</v>
      </c>
      <c r="B305" s="18" t="s">
        <v>633</v>
      </c>
      <c r="C305" s="25" t="s">
        <v>13</v>
      </c>
      <c r="D305" s="46" t="s">
        <v>14</v>
      </c>
      <c r="E305" s="16" t="s">
        <v>15</v>
      </c>
      <c r="F305" s="18">
        <v>202105628</v>
      </c>
      <c r="G305" s="21">
        <v>1200</v>
      </c>
      <c r="H305" s="18" t="s">
        <v>634</v>
      </c>
    </row>
    <row r="306" s="3" customFormat="1" ht="20" customHeight="1" spans="1:8">
      <c r="A306" s="16" t="s">
        <v>635</v>
      </c>
      <c r="B306" s="18" t="s">
        <v>636</v>
      </c>
      <c r="C306" s="25" t="s">
        <v>13</v>
      </c>
      <c r="D306" s="46" t="s">
        <v>14</v>
      </c>
      <c r="E306" s="16" t="s">
        <v>15</v>
      </c>
      <c r="F306" s="18">
        <v>202105629</v>
      </c>
      <c r="G306" s="21">
        <v>1200</v>
      </c>
      <c r="H306" s="18" t="s">
        <v>634</v>
      </c>
    </row>
    <row r="307" s="3" customFormat="1" ht="20" customHeight="1" spans="1:8">
      <c r="A307" s="16" t="s">
        <v>637</v>
      </c>
      <c r="B307" s="18" t="s">
        <v>638</v>
      </c>
      <c r="C307" s="25" t="s">
        <v>13</v>
      </c>
      <c r="D307" s="46" t="s">
        <v>14</v>
      </c>
      <c r="E307" s="16" t="s">
        <v>15</v>
      </c>
      <c r="F307" s="18">
        <v>202105630</v>
      </c>
      <c r="G307" s="21">
        <v>1200</v>
      </c>
      <c r="H307" s="18" t="s">
        <v>634</v>
      </c>
    </row>
    <row r="308" s="3" customFormat="1" ht="20" customHeight="1" spans="1:8">
      <c r="A308" s="16" t="s">
        <v>639</v>
      </c>
      <c r="B308" s="18" t="s">
        <v>640</v>
      </c>
      <c r="C308" s="25" t="s">
        <v>13</v>
      </c>
      <c r="D308" s="46" t="s">
        <v>14</v>
      </c>
      <c r="E308" s="16" t="s">
        <v>15</v>
      </c>
      <c r="F308" s="18">
        <v>202105631</v>
      </c>
      <c r="G308" s="21">
        <v>1200</v>
      </c>
      <c r="H308" s="18" t="s">
        <v>634</v>
      </c>
    </row>
    <row r="309" s="3" customFormat="1" ht="20" customHeight="1" spans="1:8">
      <c r="A309" s="16" t="s">
        <v>641</v>
      </c>
      <c r="B309" s="18" t="s">
        <v>642</v>
      </c>
      <c r="C309" s="25" t="s">
        <v>13</v>
      </c>
      <c r="D309" s="46" t="s">
        <v>14</v>
      </c>
      <c r="E309" s="16" t="s">
        <v>15</v>
      </c>
      <c r="F309" s="18">
        <v>202105632</v>
      </c>
      <c r="G309" s="21">
        <v>1200</v>
      </c>
      <c r="H309" s="18" t="s">
        <v>634</v>
      </c>
    </row>
    <row r="310" s="3" customFormat="1" ht="20" customHeight="1" spans="1:8">
      <c r="A310" s="16" t="s">
        <v>643</v>
      </c>
      <c r="B310" s="18" t="s">
        <v>644</v>
      </c>
      <c r="C310" s="25" t="s">
        <v>13</v>
      </c>
      <c r="D310" s="46" t="s">
        <v>14</v>
      </c>
      <c r="E310" s="16" t="s">
        <v>15</v>
      </c>
      <c r="F310" s="18">
        <v>202105633</v>
      </c>
      <c r="G310" s="21">
        <v>1200</v>
      </c>
      <c r="H310" s="18" t="s">
        <v>634</v>
      </c>
    </row>
    <row r="311" s="3" customFormat="1" ht="20" customHeight="1" spans="1:8">
      <c r="A311" s="16" t="s">
        <v>645</v>
      </c>
      <c r="B311" s="18" t="s">
        <v>646</v>
      </c>
      <c r="C311" s="25" t="s">
        <v>13</v>
      </c>
      <c r="D311" s="46" t="s">
        <v>14</v>
      </c>
      <c r="E311" s="16" t="s">
        <v>15</v>
      </c>
      <c r="F311" s="18">
        <v>202105634</v>
      </c>
      <c r="G311" s="21">
        <v>1200</v>
      </c>
      <c r="H311" s="18" t="s">
        <v>634</v>
      </c>
    </row>
    <row r="312" s="3" customFormat="1" ht="20" customHeight="1" spans="1:8">
      <c r="A312" s="16" t="s">
        <v>647</v>
      </c>
      <c r="B312" s="18" t="s">
        <v>648</v>
      </c>
      <c r="C312" s="25" t="s">
        <v>13</v>
      </c>
      <c r="D312" s="46" t="s">
        <v>14</v>
      </c>
      <c r="E312" s="16" t="s">
        <v>15</v>
      </c>
      <c r="F312" s="18">
        <v>202105635</v>
      </c>
      <c r="G312" s="21">
        <v>1200</v>
      </c>
      <c r="H312" s="18" t="s">
        <v>634</v>
      </c>
    </row>
    <row r="313" s="3" customFormat="1" ht="20" customHeight="1" spans="1:8">
      <c r="A313" s="16" t="s">
        <v>649</v>
      </c>
      <c r="B313" s="18" t="s">
        <v>650</v>
      </c>
      <c r="C313" s="25" t="s">
        <v>13</v>
      </c>
      <c r="D313" s="46" t="s">
        <v>14</v>
      </c>
      <c r="E313" s="16" t="s">
        <v>15</v>
      </c>
      <c r="F313" s="18">
        <v>202105636</v>
      </c>
      <c r="G313" s="21">
        <v>1200</v>
      </c>
      <c r="H313" s="18" t="s">
        <v>634</v>
      </c>
    </row>
    <row r="314" s="3" customFormat="1" ht="20" customHeight="1" spans="1:8">
      <c r="A314" s="16" t="s">
        <v>651</v>
      </c>
      <c r="B314" s="18" t="s">
        <v>652</v>
      </c>
      <c r="C314" s="25" t="s">
        <v>13</v>
      </c>
      <c r="D314" s="46" t="s">
        <v>14</v>
      </c>
      <c r="E314" s="16" t="s">
        <v>15</v>
      </c>
      <c r="F314" s="18">
        <v>202105637</v>
      </c>
      <c r="G314" s="21">
        <v>1200</v>
      </c>
      <c r="H314" s="18" t="s">
        <v>634</v>
      </c>
    </row>
    <row r="315" s="3" customFormat="1" ht="20" customHeight="1" spans="1:8">
      <c r="A315" s="16" t="s">
        <v>653</v>
      </c>
      <c r="B315" s="25" t="s">
        <v>654</v>
      </c>
      <c r="C315" s="25" t="s">
        <v>13</v>
      </c>
      <c r="D315" s="46" t="s">
        <v>14</v>
      </c>
      <c r="E315" s="16" t="s">
        <v>15</v>
      </c>
      <c r="F315" s="18">
        <v>202105638</v>
      </c>
      <c r="G315" s="21">
        <v>1200</v>
      </c>
      <c r="H315" s="18" t="s">
        <v>634</v>
      </c>
    </row>
    <row r="316" s="3" customFormat="1" ht="20" customHeight="1" spans="1:8">
      <c r="A316" s="16" t="s">
        <v>655</v>
      </c>
      <c r="B316" s="18" t="s">
        <v>656</v>
      </c>
      <c r="C316" s="25" t="s">
        <v>13</v>
      </c>
      <c r="D316" s="46" t="s">
        <v>14</v>
      </c>
      <c r="E316" s="16" t="s">
        <v>15</v>
      </c>
      <c r="F316" s="18">
        <v>202105639</v>
      </c>
      <c r="G316" s="21">
        <v>1200</v>
      </c>
      <c r="H316" s="18" t="s">
        <v>634</v>
      </c>
    </row>
    <row r="317" s="3" customFormat="1" ht="20" customHeight="1" spans="1:8">
      <c r="A317" s="16" t="s">
        <v>657</v>
      </c>
      <c r="B317" s="18" t="s">
        <v>658</v>
      </c>
      <c r="C317" s="25" t="s">
        <v>37</v>
      </c>
      <c r="D317" s="46" t="s">
        <v>14</v>
      </c>
      <c r="E317" s="16" t="s">
        <v>15</v>
      </c>
      <c r="F317" s="18">
        <v>202105640</v>
      </c>
      <c r="G317" s="21">
        <v>1200</v>
      </c>
      <c r="H317" s="18" t="s">
        <v>634</v>
      </c>
    </row>
    <row r="318" s="3" customFormat="1" ht="20" customHeight="1" spans="1:8">
      <c r="A318" s="16" t="s">
        <v>659</v>
      </c>
      <c r="B318" s="18" t="s">
        <v>660</v>
      </c>
      <c r="C318" s="25" t="s">
        <v>13</v>
      </c>
      <c r="D318" s="46" t="s">
        <v>14</v>
      </c>
      <c r="E318" s="16" t="s">
        <v>15</v>
      </c>
      <c r="F318" s="18">
        <v>202105641</v>
      </c>
      <c r="G318" s="21">
        <v>1200</v>
      </c>
      <c r="H318" s="18" t="s">
        <v>634</v>
      </c>
    </row>
    <row r="319" s="3" customFormat="1" ht="20" customHeight="1" spans="1:8">
      <c r="A319" s="16" t="s">
        <v>661</v>
      </c>
      <c r="B319" s="18" t="s">
        <v>662</v>
      </c>
      <c r="C319" s="25" t="s">
        <v>13</v>
      </c>
      <c r="D319" s="46" t="s">
        <v>14</v>
      </c>
      <c r="E319" s="16" t="s">
        <v>15</v>
      </c>
      <c r="F319" s="18">
        <v>202105642</v>
      </c>
      <c r="G319" s="21">
        <v>1200</v>
      </c>
      <c r="H319" s="18" t="s">
        <v>634</v>
      </c>
    </row>
    <row r="320" s="3" customFormat="1" ht="20" customHeight="1" spans="1:8">
      <c r="A320" s="16" t="s">
        <v>663</v>
      </c>
      <c r="B320" s="18" t="s">
        <v>664</v>
      </c>
      <c r="C320" s="25" t="s">
        <v>13</v>
      </c>
      <c r="D320" s="46" t="s">
        <v>14</v>
      </c>
      <c r="E320" s="16" t="s">
        <v>15</v>
      </c>
      <c r="F320" s="18">
        <v>202105643</v>
      </c>
      <c r="G320" s="21">
        <v>1200</v>
      </c>
      <c r="H320" s="18" t="s">
        <v>634</v>
      </c>
    </row>
    <row r="321" s="3" customFormat="1" ht="20" customHeight="1" spans="1:8">
      <c r="A321" s="16" t="s">
        <v>665</v>
      </c>
      <c r="B321" s="18" t="s">
        <v>666</v>
      </c>
      <c r="C321" s="47" t="s">
        <v>13</v>
      </c>
      <c r="D321" s="46" t="s">
        <v>14</v>
      </c>
      <c r="E321" s="16" t="s">
        <v>15</v>
      </c>
      <c r="F321" s="18">
        <v>202105644</v>
      </c>
      <c r="G321" s="21">
        <v>1200</v>
      </c>
      <c r="H321" s="18" t="s">
        <v>634</v>
      </c>
    </row>
    <row r="322" s="3" customFormat="1" ht="20" customHeight="1" spans="1:8">
      <c r="A322" s="16" t="s">
        <v>667</v>
      </c>
      <c r="B322" s="18" t="s">
        <v>668</v>
      </c>
      <c r="C322" s="47" t="s">
        <v>13</v>
      </c>
      <c r="D322" s="46" t="s">
        <v>14</v>
      </c>
      <c r="E322" s="16" t="s">
        <v>15</v>
      </c>
      <c r="F322" s="18">
        <v>202105645</v>
      </c>
      <c r="G322" s="21">
        <v>1200</v>
      </c>
      <c r="H322" s="18" t="s">
        <v>634</v>
      </c>
    </row>
    <row r="323" s="3" customFormat="1" ht="20" customHeight="1" spans="1:8">
      <c r="A323" s="16" t="s">
        <v>669</v>
      </c>
      <c r="B323" s="18" t="s">
        <v>670</v>
      </c>
      <c r="C323" s="47" t="s">
        <v>13</v>
      </c>
      <c r="D323" s="46" t="s">
        <v>14</v>
      </c>
      <c r="E323" s="16" t="s">
        <v>15</v>
      </c>
      <c r="F323" s="18">
        <v>202105646</v>
      </c>
      <c r="G323" s="21">
        <v>1200</v>
      </c>
      <c r="H323" s="18" t="s">
        <v>634</v>
      </c>
    </row>
    <row r="324" s="3" customFormat="1" ht="20" customHeight="1" spans="1:8">
      <c r="A324" s="16" t="s">
        <v>671</v>
      </c>
      <c r="B324" s="47" t="s">
        <v>672</v>
      </c>
      <c r="C324" s="47" t="s">
        <v>13</v>
      </c>
      <c r="D324" s="46" t="s">
        <v>14</v>
      </c>
      <c r="E324" s="16" t="s">
        <v>15</v>
      </c>
      <c r="F324" s="18">
        <v>202105647</v>
      </c>
      <c r="G324" s="21">
        <v>1200</v>
      </c>
      <c r="H324" s="18" t="s">
        <v>634</v>
      </c>
    </row>
    <row r="325" s="3" customFormat="1" ht="20" customHeight="1" spans="1:8">
      <c r="A325" s="16" t="s">
        <v>673</v>
      </c>
      <c r="B325" s="47" t="s">
        <v>674</v>
      </c>
      <c r="C325" s="47" t="s">
        <v>13</v>
      </c>
      <c r="D325" s="46" t="s">
        <v>14</v>
      </c>
      <c r="E325" s="16" t="s">
        <v>15</v>
      </c>
      <c r="F325" s="18">
        <v>202105648</v>
      </c>
      <c r="G325" s="21">
        <v>1200</v>
      </c>
      <c r="H325" s="18" t="s">
        <v>634</v>
      </c>
    </row>
    <row r="326" s="3" customFormat="1" ht="20" customHeight="1" spans="1:8">
      <c r="A326" s="16" t="s">
        <v>675</v>
      </c>
      <c r="B326" s="47" t="s">
        <v>676</v>
      </c>
      <c r="C326" s="47" t="s">
        <v>13</v>
      </c>
      <c r="D326" s="46" t="s">
        <v>14</v>
      </c>
      <c r="E326" s="16" t="s">
        <v>15</v>
      </c>
      <c r="F326" s="18">
        <v>202105649</v>
      </c>
      <c r="G326" s="21">
        <v>1200</v>
      </c>
      <c r="H326" s="18" t="s">
        <v>634</v>
      </c>
    </row>
    <row r="327" s="3" customFormat="1" ht="20" customHeight="1" spans="1:8">
      <c r="A327" s="16" t="s">
        <v>677</v>
      </c>
      <c r="B327" s="47" t="s">
        <v>678</v>
      </c>
      <c r="C327" s="47" t="s">
        <v>13</v>
      </c>
      <c r="D327" s="46" t="s">
        <v>14</v>
      </c>
      <c r="E327" s="16" t="s">
        <v>15</v>
      </c>
      <c r="F327" s="18">
        <v>202105650</v>
      </c>
      <c r="G327" s="21">
        <v>1200</v>
      </c>
      <c r="H327" s="18" t="s">
        <v>634</v>
      </c>
    </row>
    <row r="328" s="3" customFormat="1" ht="20" customHeight="1" spans="1:8">
      <c r="A328" s="16" t="s">
        <v>679</v>
      </c>
      <c r="B328" s="47" t="s">
        <v>680</v>
      </c>
      <c r="C328" s="47" t="s">
        <v>13</v>
      </c>
      <c r="D328" s="46" t="s">
        <v>14</v>
      </c>
      <c r="E328" s="16" t="s">
        <v>15</v>
      </c>
      <c r="F328" s="18">
        <v>202105651</v>
      </c>
      <c r="G328" s="21">
        <v>1200</v>
      </c>
      <c r="H328" s="18" t="s">
        <v>634</v>
      </c>
    </row>
    <row r="329" s="3" customFormat="1" ht="20" customHeight="1" spans="1:8">
      <c r="A329" s="16" t="s">
        <v>681</v>
      </c>
      <c r="B329" s="47" t="s">
        <v>682</v>
      </c>
      <c r="C329" s="47" t="s">
        <v>13</v>
      </c>
      <c r="D329" s="46" t="s">
        <v>14</v>
      </c>
      <c r="E329" s="16" t="s">
        <v>15</v>
      </c>
      <c r="F329" s="18">
        <v>202105652</v>
      </c>
      <c r="G329" s="21">
        <v>1200</v>
      </c>
      <c r="H329" s="18" t="s">
        <v>634</v>
      </c>
    </row>
    <row r="330" s="3" customFormat="1" ht="20" customHeight="1" spans="1:8">
      <c r="A330" s="16" t="s">
        <v>683</v>
      </c>
      <c r="B330" s="47" t="s">
        <v>684</v>
      </c>
      <c r="C330" s="47" t="s">
        <v>13</v>
      </c>
      <c r="D330" s="46" t="s">
        <v>14</v>
      </c>
      <c r="E330" s="16" t="s">
        <v>15</v>
      </c>
      <c r="F330" s="18">
        <v>202105653</v>
      </c>
      <c r="G330" s="21">
        <v>1200</v>
      </c>
      <c r="H330" s="18" t="s">
        <v>634</v>
      </c>
    </row>
    <row r="331" s="3" customFormat="1" ht="20" customHeight="1" spans="1:8">
      <c r="A331" s="16" t="s">
        <v>685</v>
      </c>
      <c r="B331" s="47" t="s">
        <v>686</v>
      </c>
      <c r="C331" s="47" t="s">
        <v>13</v>
      </c>
      <c r="D331" s="46" t="s">
        <v>14</v>
      </c>
      <c r="E331" s="16" t="s">
        <v>15</v>
      </c>
      <c r="F331" s="18">
        <v>202105654</v>
      </c>
      <c r="G331" s="21">
        <v>1200</v>
      </c>
      <c r="H331" s="18" t="s">
        <v>634</v>
      </c>
    </row>
    <row r="332" s="3" customFormat="1" ht="20" customHeight="1" spans="1:8">
      <c r="A332" s="16" t="s">
        <v>687</v>
      </c>
      <c r="B332" s="47" t="s">
        <v>688</v>
      </c>
      <c r="C332" s="48" t="s">
        <v>13</v>
      </c>
      <c r="D332" s="46" t="s">
        <v>14</v>
      </c>
      <c r="E332" s="16" t="s">
        <v>15</v>
      </c>
      <c r="F332" s="18">
        <v>202105655</v>
      </c>
      <c r="G332" s="21">
        <v>1200</v>
      </c>
      <c r="H332" s="18" t="s">
        <v>634</v>
      </c>
    </row>
    <row r="333" s="3" customFormat="1" ht="20" customHeight="1" spans="1:8">
      <c r="A333" s="16" t="s">
        <v>689</v>
      </c>
      <c r="B333" s="47" t="s">
        <v>690</v>
      </c>
      <c r="C333" s="48" t="s">
        <v>13</v>
      </c>
      <c r="D333" s="46" t="s">
        <v>14</v>
      </c>
      <c r="E333" s="16" t="s">
        <v>15</v>
      </c>
      <c r="F333" s="18">
        <v>202105656</v>
      </c>
      <c r="G333" s="21">
        <v>1200</v>
      </c>
      <c r="H333" s="18" t="s">
        <v>634</v>
      </c>
    </row>
    <row r="334" s="3" customFormat="1" ht="20" customHeight="1" spans="1:8">
      <c r="A334" s="16" t="s">
        <v>691</v>
      </c>
      <c r="B334" s="49" t="s">
        <v>692</v>
      </c>
      <c r="C334" s="49" t="s">
        <v>13</v>
      </c>
      <c r="D334" s="50" t="s">
        <v>14</v>
      </c>
      <c r="E334" s="16" t="s">
        <v>15</v>
      </c>
      <c r="F334" s="51">
        <v>202105657</v>
      </c>
      <c r="G334" s="21">
        <v>1200</v>
      </c>
      <c r="H334" s="18" t="s">
        <v>693</v>
      </c>
    </row>
    <row r="335" s="3" customFormat="1" ht="20" customHeight="1" spans="1:8">
      <c r="A335" s="16" t="s">
        <v>694</v>
      </c>
      <c r="B335" s="28" t="s">
        <v>695</v>
      </c>
      <c r="C335" s="28" t="s">
        <v>13</v>
      </c>
      <c r="D335" s="50" t="s">
        <v>14</v>
      </c>
      <c r="E335" s="16" t="s">
        <v>15</v>
      </c>
      <c r="F335" s="20">
        <v>202105658</v>
      </c>
      <c r="G335" s="21">
        <v>1200</v>
      </c>
      <c r="H335" s="18" t="s">
        <v>693</v>
      </c>
    </row>
    <row r="336" s="3" customFormat="1" ht="20" customHeight="1" spans="1:8">
      <c r="A336" s="16" t="s">
        <v>696</v>
      </c>
      <c r="B336" s="28" t="s">
        <v>697</v>
      </c>
      <c r="C336" s="28" t="s">
        <v>13</v>
      </c>
      <c r="D336" s="50" t="s">
        <v>14</v>
      </c>
      <c r="E336" s="16" t="s">
        <v>15</v>
      </c>
      <c r="F336" s="20">
        <v>202105659</v>
      </c>
      <c r="G336" s="21">
        <v>1200</v>
      </c>
      <c r="H336" s="18" t="s">
        <v>693</v>
      </c>
    </row>
    <row r="337" s="3" customFormat="1" ht="20" customHeight="1" spans="1:8">
      <c r="A337" s="16" t="s">
        <v>698</v>
      </c>
      <c r="B337" s="28" t="s">
        <v>699</v>
      </c>
      <c r="C337" s="28" t="s">
        <v>13</v>
      </c>
      <c r="D337" s="50" t="s">
        <v>14</v>
      </c>
      <c r="E337" s="16" t="s">
        <v>15</v>
      </c>
      <c r="F337" s="20">
        <v>202105660</v>
      </c>
      <c r="G337" s="21">
        <v>1200</v>
      </c>
      <c r="H337" s="18" t="s">
        <v>693</v>
      </c>
    </row>
    <row r="338" s="3" customFormat="1" ht="20" customHeight="1" spans="1:8">
      <c r="A338" s="16" t="s">
        <v>700</v>
      </c>
      <c r="B338" s="28" t="s">
        <v>701</v>
      </c>
      <c r="C338" s="28" t="s">
        <v>13</v>
      </c>
      <c r="D338" s="50" t="s">
        <v>14</v>
      </c>
      <c r="E338" s="16" t="s">
        <v>15</v>
      </c>
      <c r="F338" s="20">
        <v>202105661</v>
      </c>
      <c r="G338" s="21">
        <v>1200</v>
      </c>
      <c r="H338" s="18" t="s">
        <v>693</v>
      </c>
    </row>
    <row r="339" s="3" customFormat="1" ht="20" customHeight="1" spans="1:8">
      <c r="A339" s="16" t="s">
        <v>702</v>
      </c>
      <c r="B339" s="28" t="s">
        <v>703</v>
      </c>
      <c r="C339" s="28" t="s">
        <v>13</v>
      </c>
      <c r="D339" s="50" t="s">
        <v>14</v>
      </c>
      <c r="E339" s="16" t="s">
        <v>15</v>
      </c>
      <c r="F339" s="20">
        <v>202105662</v>
      </c>
      <c r="G339" s="21">
        <v>1200</v>
      </c>
      <c r="H339" s="18" t="s">
        <v>693</v>
      </c>
    </row>
    <row r="340" s="3" customFormat="1" ht="20" customHeight="1" spans="1:8">
      <c r="A340" s="16" t="s">
        <v>704</v>
      </c>
      <c r="B340" s="28" t="s">
        <v>705</v>
      </c>
      <c r="C340" s="28" t="s">
        <v>13</v>
      </c>
      <c r="D340" s="50" t="s">
        <v>14</v>
      </c>
      <c r="E340" s="16" t="s">
        <v>15</v>
      </c>
      <c r="F340" s="20">
        <v>202105663</v>
      </c>
      <c r="G340" s="21">
        <v>1200</v>
      </c>
      <c r="H340" s="18" t="s">
        <v>693</v>
      </c>
    </row>
    <row r="341" s="3" customFormat="1" ht="20" customHeight="1" spans="1:8">
      <c r="A341" s="16" t="s">
        <v>706</v>
      </c>
      <c r="B341" s="28" t="s">
        <v>707</v>
      </c>
      <c r="C341" s="28" t="s">
        <v>13</v>
      </c>
      <c r="D341" s="50" t="s">
        <v>14</v>
      </c>
      <c r="E341" s="16" t="s">
        <v>15</v>
      </c>
      <c r="F341" s="20">
        <v>202105664</v>
      </c>
      <c r="G341" s="21">
        <v>1200</v>
      </c>
      <c r="H341" s="18" t="s">
        <v>693</v>
      </c>
    </row>
    <row r="342" s="3" customFormat="1" ht="20" customHeight="1" spans="1:8">
      <c r="A342" s="16" t="s">
        <v>708</v>
      </c>
      <c r="B342" s="28" t="s">
        <v>709</v>
      </c>
      <c r="C342" s="28" t="s">
        <v>13</v>
      </c>
      <c r="D342" s="50" t="s">
        <v>14</v>
      </c>
      <c r="E342" s="16" t="s">
        <v>15</v>
      </c>
      <c r="F342" s="20">
        <v>202105665</v>
      </c>
      <c r="G342" s="21">
        <v>1200</v>
      </c>
      <c r="H342" s="18" t="s">
        <v>693</v>
      </c>
    </row>
    <row r="343" s="3" customFormat="1" ht="20" customHeight="1" spans="1:8">
      <c r="A343" s="16" t="s">
        <v>710</v>
      </c>
      <c r="B343" s="28" t="s">
        <v>711</v>
      </c>
      <c r="C343" s="28" t="s">
        <v>37</v>
      </c>
      <c r="D343" s="50" t="s">
        <v>14</v>
      </c>
      <c r="E343" s="16" t="s">
        <v>15</v>
      </c>
      <c r="F343" s="20">
        <v>202105666</v>
      </c>
      <c r="G343" s="21">
        <v>1200</v>
      </c>
      <c r="H343" s="18" t="s">
        <v>693</v>
      </c>
    </row>
    <row r="344" s="3" customFormat="1" ht="20" customHeight="1" spans="1:8">
      <c r="A344" s="16" t="s">
        <v>712</v>
      </c>
      <c r="B344" s="28" t="s">
        <v>713</v>
      </c>
      <c r="C344" s="28" t="s">
        <v>13</v>
      </c>
      <c r="D344" s="50" t="s">
        <v>14</v>
      </c>
      <c r="E344" s="16" t="s">
        <v>15</v>
      </c>
      <c r="F344" s="51">
        <v>202105667</v>
      </c>
      <c r="G344" s="21">
        <v>1200</v>
      </c>
      <c r="H344" s="18" t="s">
        <v>693</v>
      </c>
    </row>
    <row r="345" s="3" customFormat="1" ht="20" customHeight="1" spans="1:8">
      <c r="A345" s="16" t="s">
        <v>714</v>
      </c>
      <c r="B345" s="28" t="s">
        <v>715</v>
      </c>
      <c r="C345" s="28" t="s">
        <v>13</v>
      </c>
      <c r="D345" s="50" t="s">
        <v>14</v>
      </c>
      <c r="E345" s="16" t="s">
        <v>15</v>
      </c>
      <c r="F345" s="20">
        <v>202105668</v>
      </c>
      <c r="G345" s="21">
        <v>1200</v>
      </c>
      <c r="H345" s="18" t="s">
        <v>693</v>
      </c>
    </row>
    <row r="346" s="3" customFormat="1" ht="20" customHeight="1" spans="1:8">
      <c r="A346" s="16" t="s">
        <v>716</v>
      </c>
      <c r="B346" s="28" t="s">
        <v>717</v>
      </c>
      <c r="C346" s="28" t="s">
        <v>13</v>
      </c>
      <c r="D346" s="50" t="s">
        <v>14</v>
      </c>
      <c r="E346" s="16" t="s">
        <v>15</v>
      </c>
      <c r="F346" s="20">
        <v>202105669</v>
      </c>
      <c r="G346" s="21">
        <v>1200</v>
      </c>
      <c r="H346" s="18" t="s">
        <v>693</v>
      </c>
    </row>
    <row r="347" s="3" customFormat="1" ht="20" customHeight="1" spans="1:8">
      <c r="A347" s="16" t="s">
        <v>718</v>
      </c>
      <c r="B347" s="28" t="s">
        <v>719</v>
      </c>
      <c r="C347" s="28" t="s">
        <v>13</v>
      </c>
      <c r="D347" s="50" t="s">
        <v>14</v>
      </c>
      <c r="E347" s="16" t="s">
        <v>15</v>
      </c>
      <c r="F347" s="20">
        <v>202105670</v>
      </c>
      <c r="G347" s="21">
        <v>1200</v>
      </c>
      <c r="H347" s="18" t="s">
        <v>693</v>
      </c>
    </row>
    <row r="348" s="3" customFormat="1" ht="20" customHeight="1" spans="1:8">
      <c r="A348" s="16" t="s">
        <v>720</v>
      </c>
      <c r="B348" s="28" t="s">
        <v>721</v>
      </c>
      <c r="C348" s="28" t="s">
        <v>13</v>
      </c>
      <c r="D348" s="50" t="s">
        <v>14</v>
      </c>
      <c r="E348" s="16" t="s">
        <v>15</v>
      </c>
      <c r="F348" s="20">
        <v>202105671</v>
      </c>
      <c r="G348" s="21">
        <v>1200</v>
      </c>
      <c r="H348" s="18" t="s">
        <v>693</v>
      </c>
    </row>
    <row r="349" s="3" customFormat="1" ht="20" customHeight="1" spans="1:8">
      <c r="A349" s="16" t="s">
        <v>722</v>
      </c>
      <c r="B349" s="28" t="s">
        <v>723</v>
      </c>
      <c r="C349" s="28" t="s">
        <v>13</v>
      </c>
      <c r="D349" s="50" t="s">
        <v>14</v>
      </c>
      <c r="E349" s="16" t="s">
        <v>15</v>
      </c>
      <c r="F349" s="20">
        <v>202105672</v>
      </c>
      <c r="G349" s="21">
        <v>1200</v>
      </c>
      <c r="H349" s="18" t="s">
        <v>693</v>
      </c>
    </row>
    <row r="350" s="3" customFormat="1" ht="20" customHeight="1" spans="1:8">
      <c r="A350" s="16" t="s">
        <v>724</v>
      </c>
      <c r="B350" s="28" t="s">
        <v>725</v>
      </c>
      <c r="C350" s="28" t="s">
        <v>13</v>
      </c>
      <c r="D350" s="50" t="s">
        <v>14</v>
      </c>
      <c r="E350" s="16" t="s">
        <v>15</v>
      </c>
      <c r="F350" s="20">
        <v>202105673</v>
      </c>
      <c r="G350" s="21">
        <v>1200</v>
      </c>
      <c r="H350" s="18" t="s">
        <v>693</v>
      </c>
    </row>
    <row r="351" s="3" customFormat="1" ht="20" customHeight="1" spans="1:8">
      <c r="A351" s="16" t="s">
        <v>726</v>
      </c>
      <c r="B351" s="28" t="s">
        <v>727</v>
      </c>
      <c r="C351" s="28" t="s">
        <v>13</v>
      </c>
      <c r="D351" s="50" t="s">
        <v>14</v>
      </c>
      <c r="E351" s="16" t="s">
        <v>15</v>
      </c>
      <c r="F351" s="20">
        <v>202105674</v>
      </c>
      <c r="G351" s="21">
        <v>1200</v>
      </c>
      <c r="H351" s="18" t="s">
        <v>693</v>
      </c>
    </row>
    <row r="352" s="3" customFormat="1" ht="20" customHeight="1" spans="1:8">
      <c r="A352" s="16" t="s">
        <v>728</v>
      </c>
      <c r="B352" s="28" t="s">
        <v>729</v>
      </c>
      <c r="C352" s="28" t="s">
        <v>13</v>
      </c>
      <c r="D352" s="50" t="s">
        <v>14</v>
      </c>
      <c r="E352" s="16" t="s">
        <v>15</v>
      </c>
      <c r="F352" s="20">
        <v>202105675</v>
      </c>
      <c r="G352" s="21">
        <v>1200</v>
      </c>
      <c r="H352" s="18" t="s">
        <v>693</v>
      </c>
    </row>
    <row r="353" s="3" customFormat="1" ht="20" customHeight="1" spans="1:8">
      <c r="A353" s="16" t="s">
        <v>730</v>
      </c>
      <c r="B353" s="28" t="s">
        <v>731</v>
      </c>
      <c r="C353" s="28" t="s">
        <v>13</v>
      </c>
      <c r="D353" s="50" t="s">
        <v>14</v>
      </c>
      <c r="E353" s="16" t="s">
        <v>15</v>
      </c>
      <c r="F353" s="20">
        <v>202105676</v>
      </c>
      <c r="G353" s="21">
        <v>1200</v>
      </c>
      <c r="H353" s="18" t="s">
        <v>693</v>
      </c>
    </row>
    <row r="354" s="3" customFormat="1" ht="20" customHeight="1" spans="1:8">
      <c r="A354" s="16" t="s">
        <v>732</v>
      </c>
      <c r="B354" s="28" t="s">
        <v>733</v>
      </c>
      <c r="C354" s="28" t="s">
        <v>13</v>
      </c>
      <c r="D354" s="50" t="s">
        <v>14</v>
      </c>
      <c r="E354" s="16" t="s">
        <v>15</v>
      </c>
      <c r="F354" s="51">
        <v>202105677</v>
      </c>
      <c r="G354" s="21">
        <v>1200</v>
      </c>
      <c r="H354" s="18" t="s">
        <v>693</v>
      </c>
    </row>
    <row r="355" s="3" customFormat="1" ht="20" customHeight="1" spans="1:8">
      <c r="A355" s="16" t="s">
        <v>734</v>
      </c>
      <c r="B355" s="28" t="s">
        <v>735</v>
      </c>
      <c r="C355" s="28" t="s">
        <v>13</v>
      </c>
      <c r="D355" s="50" t="s">
        <v>14</v>
      </c>
      <c r="E355" s="16" t="s">
        <v>15</v>
      </c>
      <c r="F355" s="20">
        <v>202105678</v>
      </c>
      <c r="G355" s="21">
        <v>1200</v>
      </c>
      <c r="H355" s="18" t="s">
        <v>693</v>
      </c>
    </row>
    <row r="356" s="3" customFormat="1" ht="20" customHeight="1" spans="1:8">
      <c r="A356" s="16" t="s">
        <v>736</v>
      </c>
      <c r="B356" s="28" t="s">
        <v>737</v>
      </c>
      <c r="C356" s="28" t="s">
        <v>13</v>
      </c>
      <c r="D356" s="50" t="s">
        <v>14</v>
      </c>
      <c r="E356" s="16" t="s">
        <v>15</v>
      </c>
      <c r="F356" s="20">
        <v>202105679</v>
      </c>
      <c r="G356" s="21">
        <v>1200</v>
      </c>
      <c r="H356" s="18" t="s">
        <v>693</v>
      </c>
    </row>
    <row r="357" s="3" customFormat="1" ht="20" customHeight="1" spans="1:8">
      <c r="A357" s="16" t="s">
        <v>738</v>
      </c>
      <c r="B357" s="28" t="s">
        <v>739</v>
      </c>
      <c r="C357" s="28" t="s">
        <v>13</v>
      </c>
      <c r="D357" s="50" t="s">
        <v>14</v>
      </c>
      <c r="E357" s="16" t="s">
        <v>15</v>
      </c>
      <c r="F357" s="20">
        <v>202105680</v>
      </c>
      <c r="G357" s="21">
        <v>1200</v>
      </c>
      <c r="H357" s="18" t="s">
        <v>693</v>
      </c>
    </row>
    <row r="358" s="3" customFormat="1" ht="20" customHeight="1" spans="1:8">
      <c r="A358" s="16" t="s">
        <v>740</v>
      </c>
      <c r="B358" s="28" t="s">
        <v>741</v>
      </c>
      <c r="C358" s="28" t="s">
        <v>13</v>
      </c>
      <c r="D358" s="50" t="s">
        <v>14</v>
      </c>
      <c r="E358" s="16" t="s">
        <v>15</v>
      </c>
      <c r="F358" s="20">
        <v>202105681</v>
      </c>
      <c r="G358" s="21">
        <v>1200</v>
      </c>
      <c r="H358" s="18" t="s">
        <v>693</v>
      </c>
    </row>
    <row r="359" s="3" customFormat="1" ht="20" customHeight="1" spans="1:8">
      <c r="A359" s="16" t="s">
        <v>742</v>
      </c>
      <c r="B359" s="28" t="s">
        <v>743</v>
      </c>
      <c r="C359" s="28" t="s">
        <v>37</v>
      </c>
      <c r="D359" s="50" t="s">
        <v>14</v>
      </c>
      <c r="E359" s="16" t="s">
        <v>15</v>
      </c>
      <c r="F359" s="20">
        <v>202105682</v>
      </c>
      <c r="G359" s="21">
        <v>1200</v>
      </c>
      <c r="H359" s="18" t="s">
        <v>693</v>
      </c>
    </row>
    <row r="360" s="3" customFormat="1" ht="20" customHeight="1" spans="1:8">
      <c r="A360" s="16" t="s">
        <v>744</v>
      </c>
      <c r="B360" s="49" t="s">
        <v>745</v>
      </c>
      <c r="C360" s="49" t="s">
        <v>13</v>
      </c>
      <c r="D360" s="50" t="s">
        <v>14</v>
      </c>
      <c r="E360" s="16" t="s">
        <v>15</v>
      </c>
      <c r="F360" s="51">
        <v>202105683</v>
      </c>
      <c r="G360" s="21">
        <v>1200</v>
      </c>
      <c r="H360" s="18" t="s">
        <v>746</v>
      </c>
    </row>
    <row r="361" s="3" customFormat="1" ht="20" customHeight="1" spans="1:8">
      <c r="A361" s="16" t="s">
        <v>747</v>
      </c>
      <c r="B361" s="28" t="s">
        <v>748</v>
      </c>
      <c r="C361" s="28" t="s">
        <v>13</v>
      </c>
      <c r="D361" s="50" t="s">
        <v>14</v>
      </c>
      <c r="E361" s="16" t="s">
        <v>15</v>
      </c>
      <c r="F361" s="20">
        <v>202105684</v>
      </c>
      <c r="G361" s="21">
        <v>1200</v>
      </c>
      <c r="H361" s="18" t="s">
        <v>746</v>
      </c>
    </row>
    <row r="362" s="3" customFormat="1" ht="20" customHeight="1" spans="1:8">
      <c r="A362" s="16" t="s">
        <v>749</v>
      </c>
      <c r="B362" s="28" t="s">
        <v>750</v>
      </c>
      <c r="C362" s="28" t="s">
        <v>13</v>
      </c>
      <c r="D362" s="50" t="s">
        <v>14</v>
      </c>
      <c r="E362" s="16" t="s">
        <v>15</v>
      </c>
      <c r="F362" s="20">
        <v>202105685</v>
      </c>
      <c r="G362" s="21">
        <v>1200</v>
      </c>
      <c r="H362" s="18" t="s">
        <v>746</v>
      </c>
    </row>
    <row r="363" s="3" customFormat="1" ht="20" customHeight="1" spans="1:8">
      <c r="A363" s="16" t="s">
        <v>751</v>
      </c>
      <c r="B363" s="28" t="s">
        <v>752</v>
      </c>
      <c r="C363" s="28" t="s">
        <v>13</v>
      </c>
      <c r="D363" s="50" t="s">
        <v>14</v>
      </c>
      <c r="E363" s="16" t="s">
        <v>15</v>
      </c>
      <c r="F363" s="20">
        <v>202105686</v>
      </c>
      <c r="G363" s="21">
        <v>1200</v>
      </c>
      <c r="H363" s="18" t="s">
        <v>746</v>
      </c>
    </row>
    <row r="364" s="3" customFormat="1" ht="20" customHeight="1" spans="1:8">
      <c r="A364" s="16" t="s">
        <v>753</v>
      </c>
      <c r="B364" s="28" t="s">
        <v>754</v>
      </c>
      <c r="C364" s="28" t="s">
        <v>13</v>
      </c>
      <c r="D364" s="50" t="s">
        <v>14</v>
      </c>
      <c r="E364" s="16" t="s">
        <v>15</v>
      </c>
      <c r="F364" s="20">
        <v>202105687</v>
      </c>
      <c r="G364" s="21">
        <v>1200</v>
      </c>
      <c r="H364" s="18" t="s">
        <v>746</v>
      </c>
    </row>
    <row r="365" s="3" customFormat="1" ht="20" customHeight="1" spans="1:8">
      <c r="A365" s="16" t="s">
        <v>755</v>
      </c>
      <c r="B365" s="28" t="s">
        <v>756</v>
      </c>
      <c r="C365" s="28" t="s">
        <v>13</v>
      </c>
      <c r="D365" s="50" t="s">
        <v>14</v>
      </c>
      <c r="E365" s="16" t="s">
        <v>15</v>
      </c>
      <c r="F365" s="20">
        <v>202105688</v>
      </c>
      <c r="G365" s="21">
        <v>1200</v>
      </c>
      <c r="H365" s="18" t="s">
        <v>746</v>
      </c>
    </row>
    <row r="366" s="3" customFormat="1" ht="20" customHeight="1" spans="1:8">
      <c r="A366" s="16" t="s">
        <v>757</v>
      </c>
      <c r="B366" s="28" t="s">
        <v>758</v>
      </c>
      <c r="C366" s="28" t="s">
        <v>13</v>
      </c>
      <c r="D366" s="50" t="s">
        <v>14</v>
      </c>
      <c r="E366" s="16" t="s">
        <v>15</v>
      </c>
      <c r="F366" s="20">
        <v>202105689</v>
      </c>
      <c r="G366" s="21">
        <v>1200</v>
      </c>
      <c r="H366" s="18" t="s">
        <v>746</v>
      </c>
    </row>
    <row r="367" s="3" customFormat="1" ht="20" customHeight="1" spans="1:8">
      <c r="A367" s="16" t="s">
        <v>759</v>
      </c>
      <c r="B367" s="28" t="s">
        <v>760</v>
      </c>
      <c r="C367" s="28" t="s">
        <v>37</v>
      </c>
      <c r="D367" s="50" t="s">
        <v>14</v>
      </c>
      <c r="E367" s="16" t="s">
        <v>15</v>
      </c>
      <c r="F367" s="20">
        <v>202105690</v>
      </c>
      <c r="G367" s="21">
        <v>1200</v>
      </c>
      <c r="H367" s="18" t="s">
        <v>746</v>
      </c>
    </row>
    <row r="368" s="3" customFormat="1" ht="20" customHeight="1" spans="1:8">
      <c r="A368" s="16" t="s">
        <v>761</v>
      </c>
      <c r="B368" s="28" t="s">
        <v>762</v>
      </c>
      <c r="C368" s="28" t="s">
        <v>37</v>
      </c>
      <c r="D368" s="50" t="s">
        <v>14</v>
      </c>
      <c r="E368" s="16" t="s">
        <v>15</v>
      </c>
      <c r="F368" s="20">
        <v>202105691</v>
      </c>
      <c r="G368" s="21">
        <v>1200</v>
      </c>
      <c r="H368" s="18" t="s">
        <v>746</v>
      </c>
    </row>
    <row r="369" s="3" customFormat="1" ht="20" customHeight="1" spans="1:8">
      <c r="A369" s="16" t="s">
        <v>763</v>
      </c>
      <c r="B369" s="52" t="s">
        <v>764</v>
      </c>
      <c r="C369" s="53" t="s">
        <v>13</v>
      </c>
      <c r="D369" s="50" t="s">
        <v>14</v>
      </c>
      <c r="E369" s="16" t="s">
        <v>15</v>
      </c>
      <c r="F369" s="20">
        <v>202105692</v>
      </c>
      <c r="G369" s="21">
        <v>1200</v>
      </c>
      <c r="H369" s="18" t="s">
        <v>746</v>
      </c>
    </row>
    <row r="370" s="3" customFormat="1" ht="20" customHeight="1" spans="1:8">
      <c r="A370" s="16" t="s">
        <v>765</v>
      </c>
      <c r="B370" s="52" t="s">
        <v>766</v>
      </c>
      <c r="C370" s="53" t="s">
        <v>37</v>
      </c>
      <c r="D370" s="50" t="s">
        <v>14</v>
      </c>
      <c r="E370" s="16" t="s">
        <v>15</v>
      </c>
      <c r="F370" s="51">
        <v>202105693</v>
      </c>
      <c r="G370" s="21">
        <v>1200</v>
      </c>
      <c r="H370" s="18" t="s">
        <v>746</v>
      </c>
    </row>
    <row r="371" s="3" customFormat="1" ht="20" customHeight="1" spans="1:8">
      <c r="A371" s="16" t="s">
        <v>767</v>
      </c>
      <c r="B371" s="52" t="s">
        <v>768</v>
      </c>
      <c r="C371" s="53" t="s">
        <v>13</v>
      </c>
      <c r="D371" s="50" t="s">
        <v>14</v>
      </c>
      <c r="E371" s="16" t="s">
        <v>15</v>
      </c>
      <c r="F371" s="20">
        <v>202105694</v>
      </c>
      <c r="G371" s="21">
        <v>1200</v>
      </c>
      <c r="H371" s="18" t="s">
        <v>746</v>
      </c>
    </row>
    <row r="372" s="3" customFormat="1" ht="20" customHeight="1" spans="1:8">
      <c r="A372" s="16" t="s">
        <v>769</v>
      </c>
      <c r="B372" s="52" t="s">
        <v>770</v>
      </c>
      <c r="C372" s="53" t="s">
        <v>13</v>
      </c>
      <c r="D372" s="50" t="s">
        <v>14</v>
      </c>
      <c r="E372" s="16" t="s">
        <v>15</v>
      </c>
      <c r="F372" s="20">
        <v>202105695</v>
      </c>
      <c r="G372" s="21">
        <v>1200</v>
      </c>
      <c r="H372" s="18" t="s">
        <v>746</v>
      </c>
    </row>
    <row r="373" s="3" customFormat="1" ht="20" customHeight="1" spans="1:8">
      <c r="A373" s="16" t="s">
        <v>771</v>
      </c>
      <c r="B373" s="52" t="s">
        <v>772</v>
      </c>
      <c r="C373" s="53" t="s">
        <v>13</v>
      </c>
      <c r="D373" s="50" t="s">
        <v>14</v>
      </c>
      <c r="E373" s="16" t="s">
        <v>15</v>
      </c>
      <c r="F373" s="20">
        <v>202105696</v>
      </c>
      <c r="G373" s="21">
        <v>1200</v>
      </c>
      <c r="H373" s="18" t="s">
        <v>746</v>
      </c>
    </row>
    <row r="374" s="3" customFormat="1" ht="20" customHeight="1" spans="1:8">
      <c r="A374" s="16" t="s">
        <v>773</v>
      </c>
      <c r="B374" s="52" t="s">
        <v>774</v>
      </c>
      <c r="C374" s="53" t="s">
        <v>37</v>
      </c>
      <c r="D374" s="50" t="s">
        <v>14</v>
      </c>
      <c r="E374" s="16" t="s">
        <v>15</v>
      </c>
      <c r="F374" s="20">
        <v>202105697</v>
      </c>
      <c r="G374" s="21">
        <v>1200</v>
      </c>
      <c r="H374" s="18" t="s">
        <v>746</v>
      </c>
    </row>
    <row r="375" s="3" customFormat="1" ht="20" customHeight="1" spans="1:8">
      <c r="A375" s="16" t="s">
        <v>775</v>
      </c>
      <c r="B375" s="28" t="s">
        <v>776</v>
      </c>
      <c r="C375" s="28" t="s">
        <v>13</v>
      </c>
      <c r="D375" s="50" t="s">
        <v>14</v>
      </c>
      <c r="E375" s="16" t="s">
        <v>15</v>
      </c>
      <c r="F375" s="20">
        <v>202105698</v>
      </c>
      <c r="G375" s="21">
        <v>1200</v>
      </c>
      <c r="H375" s="18" t="s">
        <v>746</v>
      </c>
    </row>
    <row r="376" s="3" customFormat="1" ht="20" customHeight="1" spans="1:8">
      <c r="A376" s="16" t="s">
        <v>777</v>
      </c>
      <c r="B376" s="28" t="s">
        <v>778</v>
      </c>
      <c r="C376" s="28" t="s">
        <v>37</v>
      </c>
      <c r="D376" s="50" t="s">
        <v>14</v>
      </c>
      <c r="E376" s="16" t="s">
        <v>15</v>
      </c>
      <c r="F376" s="20">
        <v>202105699</v>
      </c>
      <c r="G376" s="21">
        <v>1200</v>
      </c>
      <c r="H376" s="18" t="s">
        <v>746</v>
      </c>
    </row>
    <row r="377" s="3" customFormat="1" ht="20" customHeight="1" spans="1:8">
      <c r="A377" s="16" t="s">
        <v>779</v>
      </c>
      <c r="B377" s="28" t="s">
        <v>780</v>
      </c>
      <c r="C377" s="28" t="s">
        <v>37</v>
      </c>
      <c r="D377" s="50" t="s">
        <v>14</v>
      </c>
      <c r="E377" s="16" t="s">
        <v>15</v>
      </c>
      <c r="F377" s="20">
        <v>202105700</v>
      </c>
      <c r="G377" s="21">
        <v>1200</v>
      </c>
      <c r="H377" s="18" t="s">
        <v>746</v>
      </c>
    </row>
    <row r="378" s="3" customFormat="1" ht="20" customHeight="1" spans="1:8">
      <c r="A378" s="16" t="s">
        <v>781</v>
      </c>
      <c r="B378" s="28" t="s">
        <v>782</v>
      </c>
      <c r="C378" s="28" t="s">
        <v>37</v>
      </c>
      <c r="D378" s="50" t="s">
        <v>14</v>
      </c>
      <c r="E378" s="16" t="s">
        <v>15</v>
      </c>
      <c r="F378" s="20">
        <v>202105701</v>
      </c>
      <c r="G378" s="21">
        <v>1200</v>
      </c>
      <c r="H378" s="18" t="s">
        <v>746</v>
      </c>
    </row>
    <row r="379" s="3" customFormat="1" ht="20" customHeight="1" spans="1:8">
      <c r="A379" s="16" t="s">
        <v>783</v>
      </c>
      <c r="B379" s="28" t="s">
        <v>784</v>
      </c>
      <c r="C379" s="28" t="s">
        <v>13</v>
      </c>
      <c r="D379" s="50" t="s">
        <v>14</v>
      </c>
      <c r="E379" s="16" t="s">
        <v>15</v>
      </c>
      <c r="F379" s="20">
        <v>202105702</v>
      </c>
      <c r="G379" s="21">
        <v>1200</v>
      </c>
      <c r="H379" s="18" t="s">
        <v>746</v>
      </c>
    </row>
    <row r="380" s="3" customFormat="1" ht="20" customHeight="1" spans="1:8">
      <c r="A380" s="16" t="s">
        <v>785</v>
      </c>
      <c r="B380" s="28" t="s">
        <v>786</v>
      </c>
      <c r="C380" s="28" t="s">
        <v>13</v>
      </c>
      <c r="D380" s="50" t="s">
        <v>14</v>
      </c>
      <c r="E380" s="16" t="s">
        <v>15</v>
      </c>
      <c r="F380" s="51">
        <v>202105703</v>
      </c>
      <c r="G380" s="21">
        <v>1200</v>
      </c>
      <c r="H380" s="18" t="s">
        <v>746</v>
      </c>
    </row>
    <row r="381" s="3" customFormat="1" ht="20" customHeight="1" spans="1:8">
      <c r="A381" s="16" t="s">
        <v>787</v>
      </c>
      <c r="B381" s="28" t="s">
        <v>788</v>
      </c>
      <c r="C381" s="28" t="s">
        <v>13</v>
      </c>
      <c r="D381" s="50" t="s">
        <v>14</v>
      </c>
      <c r="E381" s="16" t="s">
        <v>15</v>
      </c>
      <c r="F381" s="20">
        <v>202105704</v>
      </c>
      <c r="G381" s="21">
        <v>1200</v>
      </c>
      <c r="H381" s="18" t="s">
        <v>746</v>
      </c>
    </row>
    <row r="382" s="3" customFormat="1" ht="20" customHeight="1" spans="1:8">
      <c r="A382" s="16" t="s">
        <v>789</v>
      </c>
      <c r="B382" s="28" t="s">
        <v>790</v>
      </c>
      <c r="C382" s="28" t="s">
        <v>13</v>
      </c>
      <c r="D382" s="50" t="s">
        <v>14</v>
      </c>
      <c r="E382" s="16" t="s">
        <v>15</v>
      </c>
      <c r="F382" s="20">
        <v>202105705</v>
      </c>
      <c r="G382" s="21">
        <v>1200</v>
      </c>
      <c r="H382" s="18" t="s">
        <v>746</v>
      </c>
    </row>
    <row r="383" s="3" customFormat="1" ht="20" customHeight="1" spans="1:8">
      <c r="A383" s="16" t="s">
        <v>791</v>
      </c>
      <c r="B383" s="49" t="s">
        <v>792</v>
      </c>
      <c r="C383" s="49" t="s">
        <v>13</v>
      </c>
      <c r="D383" s="50" t="s">
        <v>14</v>
      </c>
      <c r="E383" s="16" t="s">
        <v>15</v>
      </c>
      <c r="F383" s="51">
        <v>202105706</v>
      </c>
      <c r="G383" s="21">
        <v>1200</v>
      </c>
      <c r="H383" s="18" t="s">
        <v>793</v>
      </c>
    </row>
    <row r="384" s="3" customFormat="1" ht="20" customHeight="1" spans="1:8">
      <c r="A384" s="16" t="s">
        <v>794</v>
      </c>
      <c r="B384" s="28" t="s">
        <v>795</v>
      </c>
      <c r="C384" s="28" t="s">
        <v>13</v>
      </c>
      <c r="D384" s="50" t="s">
        <v>14</v>
      </c>
      <c r="E384" s="16" t="s">
        <v>15</v>
      </c>
      <c r="F384" s="20">
        <v>202105707</v>
      </c>
      <c r="G384" s="21">
        <v>1200</v>
      </c>
      <c r="H384" s="18" t="s">
        <v>793</v>
      </c>
    </row>
    <row r="385" s="3" customFormat="1" ht="20" customHeight="1" spans="1:8">
      <c r="A385" s="16" t="s">
        <v>796</v>
      </c>
      <c r="B385" s="28" t="s">
        <v>797</v>
      </c>
      <c r="C385" s="28" t="s">
        <v>13</v>
      </c>
      <c r="D385" s="50" t="s">
        <v>14</v>
      </c>
      <c r="E385" s="16" t="s">
        <v>15</v>
      </c>
      <c r="F385" s="20">
        <v>202105708</v>
      </c>
      <c r="G385" s="21">
        <v>1200</v>
      </c>
      <c r="H385" s="18" t="s">
        <v>793</v>
      </c>
    </row>
    <row r="386" s="3" customFormat="1" ht="20" customHeight="1" spans="1:8">
      <c r="A386" s="16" t="s">
        <v>798</v>
      </c>
      <c r="B386" s="28" t="s">
        <v>799</v>
      </c>
      <c r="C386" s="28" t="s">
        <v>13</v>
      </c>
      <c r="D386" s="50" t="s">
        <v>14</v>
      </c>
      <c r="E386" s="16" t="s">
        <v>15</v>
      </c>
      <c r="F386" s="20">
        <v>202105709</v>
      </c>
      <c r="G386" s="21">
        <v>1200</v>
      </c>
      <c r="H386" s="18" t="s">
        <v>793</v>
      </c>
    </row>
    <row r="387" s="3" customFormat="1" ht="20" customHeight="1" spans="1:8">
      <c r="A387" s="16" t="s">
        <v>800</v>
      </c>
      <c r="B387" s="28" t="s">
        <v>801</v>
      </c>
      <c r="C387" s="28" t="s">
        <v>13</v>
      </c>
      <c r="D387" s="50" t="s">
        <v>14</v>
      </c>
      <c r="E387" s="16" t="s">
        <v>15</v>
      </c>
      <c r="F387" s="20">
        <v>202105710</v>
      </c>
      <c r="G387" s="21">
        <v>1200</v>
      </c>
      <c r="H387" s="18" t="s">
        <v>793</v>
      </c>
    </row>
    <row r="388" s="3" customFormat="1" ht="20" customHeight="1" spans="1:8">
      <c r="A388" s="16" t="s">
        <v>802</v>
      </c>
      <c r="B388" s="28" t="s">
        <v>803</v>
      </c>
      <c r="C388" s="28" t="s">
        <v>37</v>
      </c>
      <c r="D388" s="50" t="s">
        <v>14</v>
      </c>
      <c r="E388" s="16" t="s">
        <v>15</v>
      </c>
      <c r="F388" s="20">
        <v>202105711</v>
      </c>
      <c r="G388" s="21">
        <v>1200</v>
      </c>
      <c r="H388" s="18" t="s">
        <v>793</v>
      </c>
    </row>
    <row r="389" s="3" customFormat="1" ht="20" customHeight="1" spans="1:8">
      <c r="A389" s="16" t="s">
        <v>804</v>
      </c>
      <c r="B389" s="28" t="s">
        <v>805</v>
      </c>
      <c r="C389" s="28" t="s">
        <v>13</v>
      </c>
      <c r="D389" s="50" t="s">
        <v>14</v>
      </c>
      <c r="E389" s="16" t="s">
        <v>15</v>
      </c>
      <c r="F389" s="20">
        <v>202105712</v>
      </c>
      <c r="G389" s="21">
        <v>1200</v>
      </c>
      <c r="H389" s="18" t="s">
        <v>793</v>
      </c>
    </row>
    <row r="390" s="3" customFormat="1" ht="20" customHeight="1" spans="1:8">
      <c r="A390" s="16" t="s">
        <v>806</v>
      </c>
      <c r="B390" s="28" t="s">
        <v>807</v>
      </c>
      <c r="C390" s="28" t="s">
        <v>13</v>
      </c>
      <c r="D390" s="50" t="s">
        <v>14</v>
      </c>
      <c r="E390" s="16" t="s">
        <v>15</v>
      </c>
      <c r="F390" s="20">
        <v>202105713</v>
      </c>
      <c r="G390" s="21">
        <v>1200</v>
      </c>
      <c r="H390" s="18" t="s">
        <v>793</v>
      </c>
    </row>
    <row r="391" s="3" customFormat="1" ht="20" customHeight="1" spans="1:8">
      <c r="A391" s="16" t="s">
        <v>808</v>
      </c>
      <c r="B391" s="28" t="s">
        <v>809</v>
      </c>
      <c r="C391" s="28" t="s">
        <v>13</v>
      </c>
      <c r="D391" s="50" t="s">
        <v>14</v>
      </c>
      <c r="E391" s="16" t="s">
        <v>15</v>
      </c>
      <c r="F391" s="20">
        <v>202105714</v>
      </c>
      <c r="G391" s="21">
        <v>1200</v>
      </c>
      <c r="H391" s="18" t="s">
        <v>793</v>
      </c>
    </row>
    <row r="392" s="3" customFormat="1" ht="20" customHeight="1" spans="1:8">
      <c r="A392" s="16" t="s">
        <v>810</v>
      </c>
      <c r="B392" s="28" t="s">
        <v>811</v>
      </c>
      <c r="C392" s="28" t="s">
        <v>13</v>
      </c>
      <c r="D392" s="50" t="s">
        <v>14</v>
      </c>
      <c r="E392" s="16" t="s">
        <v>15</v>
      </c>
      <c r="F392" s="20">
        <v>202105715</v>
      </c>
      <c r="G392" s="21">
        <v>1200</v>
      </c>
      <c r="H392" s="18" t="s">
        <v>793</v>
      </c>
    </row>
    <row r="393" s="3" customFormat="1" ht="20" customHeight="1" spans="1:8">
      <c r="A393" s="16" t="s">
        <v>812</v>
      </c>
      <c r="B393" s="28" t="s">
        <v>813</v>
      </c>
      <c r="C393" s="28" t="s">
        <v>37</v>
      </c>
      <c r="D393" s="50" t="s">
        <v>14</v>
      </c>
      <c r="E393" s="16" t="s">
        <v>15</v>
      </c>
      <c r="F393" s="51">
        <v>202105716</v>
      </c>
      <c r="G393" s="21">
        <v>1200</v>
      </c>
      <c r="H393" s="18" t="s">
        <v>793</v>
      </c>
    </row>
    <row r="394" s="3" customFormat="1" ht="20" customHeight="1" spans="1:8">
      <c r="A394" s="16" t="s">
        <v>814</v>
      </c>
      <c r="B394" s="28" t="s">
        <v>815</v>
      </c>
      <c r="C394" s="28" t="s">
        <v>13</v>
      </c>
      <c r="D394" s="50" t="s">
        <v>14</v>
      </c>
      <c r="E394" s="16" t="s">
        <v>15</v>
      </c>
      <c r="F394" s="20">
        <v>202105717</v>
      </c>
      <c r="G394" s="21">
        <v>1200</v>
      </c>
      <c r="H394" s="18" t="s">
        <v>793</v>
      </c>
    </row>
    <row r="395" s="3" customFormat="1" ht="20" customHeight="1" spans="1:8">
      <c r="A395" s="16" t="s">
        <v>816</v>
      </c>
      <c r="B395" s="28" t="s">
        <v>817</v>
      </c>
      <c r="C395" s="28" t="s">
        <v>13</v>
      </c>
      <c r="D395" s="50" t="s">
        <v>14</v>
      </c>
      <c r="E395" s="16" t="s">
        <v>15</v>
      </c>
      <c r="F395" s="20">
        <v>202105718</v>
      </c>
      <c r="G395" s="21">
        <v>1200</v>
      </c>
      <c r="H395" s="18" t="s">
        <v>793</v>
      </c>
    </row>
    <row r="396" s="3" customFormat="1" ht="20" customHeight="1" spans="1:8">
      <c r="A396" s="16" t="s">
        <v>818</v>
      </c>
      <c r="B396" s="28" t="s">
        <v>819</v>
      </c>
      <c r="C396" s="28" t="s">
        <v>13</v>
      </c>
      <c r="D396" s="50" t="s">
        <v>14</v>
      </c>
      <c r="E396" s="16" t="s">
        <v>15</v>
      </c>
      <c r="F396" s="20">
        <v>202105719</v>
      </c>
      <c r="G396" s="21">
        <v>1200</v>
      </c>
      <c r="H396" s="18" t="s">
        <v>793</v>
      </c>
    </row>
    <row r="397" s="3" customFormat="1" ht="20" customHeight="1" spans="1:8">
      <c r="A397" s="16" t="s">
        <v>820</v>
      </c>
      <c r="B397" s="28" t="s">
        <v>821</v>
      </c>
      <c r="C397" s="28" t="s">
        <v>13</v>
      </c>
      <c r="D397" s="50" t="s">
        <v>14</v>
      </c>
      <c r="E397" s="16" t="s">
        <v>15</v>
      </c>
      <c r="F397" s="20">
        <v>202105720</v>
      </c>
      <c r="G397" s="21">
        <v>1200</v>
      </c>
      <c r="H397" s="18" t="s">
        <v>793</v>
      </c>
    </row>
    <row r="398" s="3" customFormat="1" ht="20" customHeight="1" spans="1:8">
      <c r="A398" s="16" t="s">
        <v>822</v>
      </c>
      <c r="B398" s="28" t="s">
        <v>823</v>
      </c>
      <c r="C398" s="28" t="s">
        <v>13</v>
      </c>
      <c r="D398" s="50" t="s">
        <v>14</v>
      </c>
      <c r="E398" s="16" t="s">
        <v>15</v>
      </c>
      <c r="F398" s="20">
        <v>202105721</v>
      </c>
      <c r="G398" s="21">
        <v>1200</v>
      </c>
      <c r="H398" s="18" t="s">
        <v>793</v>
      </c>
    </row>
    <row r="399" s="3" customFormat="1" ht="20" customHeight="1" spans="1:8">
      <c r="A399" s="16" t="s">
        <v>824</v>
      </c>
      <c r="B399" s="28" t="s">
        <v>825</v>
      </c>
      <c r="C399" s="28" t="s">
        <v>13</v>
      </c>
      <c r="D399" s="50" t="s">
        <v>14</v>
      </c>
      <c r="E399" s="16" t="s">
        <v>15</v>
      </c>
      <c r="F399" s="20">
        <v>202105722</v>
      </c>
      <c r="G399" s="21">
        <v>1200</v>
      </c>
      <c r="H399" s="18" t="s">
        <v>793</v>
      </c>
    </row>
    <row r="400" s="3" customFormat="1" ht="20" customHeight="1" spans="1:8">
      <c r="A400" s="16" t="s">
        <v>826</v>
      </c>
      <c r="B400" s="28" t="s">
        <v>827</v>
      </c>
      <c r="C400" s="28" t="s">
        <v>13</v>
      </c>
      <c r="D400" s="50" t="s">
        <v>14</v>
      </c>
      <c r="E400" s="16" t="s">
        <v>15</v>
      </c>
      <c r="F400" s="20">
        <v>202105723</v>
      </c>
      <c r="G400" s="21">
        <v>1200</v>
      </c>
      <c r="H400" s="18" t="s">
        <v>793</v>
      </c>
    </row>
    <row r="401" s="3" customFormat="1" ht="20" customHeight="1" spans="1:8">
      <c r="A401" s="16" t="s">
        <v>828</v>
      </c>
      <c r="B401" s="28" t="s">
        <v>829</v>
      </c>
      <c r="C401" s="28" t="s">
        <v>13</v>
      </c>
      <c r="D401" s="50" t="s">
        <v>14</v>
      </c>
      <c r="E401" s="16" t="s">
        <v>15</v>
      </c>
      <c r="F401" s="20">
        <v>202105724</v>
      </c>
      <c r="G401" s="21">
        <v>1200</v>
      </c>
      <c r="H401" s="18" t="s">
        <v>793</v>
      </c>
    </row>
    <row r="402" s="3" customFormat="1" ht="20" customHeight="1" spans="1:8">
      <c r="A402" s="16" t="s">
        <v>830</v>
      </c>
      <c r="B402" s="28" t="s">
        <v>831</v>
      </c>
      <c r="C402" s="28" t="s">
        <v>37</v>
      </c>
      <c r="D402" s="50" t="s">
        <v>14</v>
      </c>
      <c r="E402" s="16" t="s">
        <v>15</v>
      </c>
      <c r="F402" s="20">
        <v>202105725</v>
      </c>
      <c r="G402" s="21">
        <v>1200</v>
      </c>
      <c r="H402" s="18" t="s">
        <v>793</v>
      </c>
    </row>
    <row r="403" s="3" customFormat="1" ht="20" customHeight="1" spans="1:8">
      <c r="A403" s="16" t="s">
        <v>832</v>
      </c>
      <c r="B403" s="28" t="s">
        <v>833</v>
      </c>
      <c r="C403" s="28" t="s">
        <v>13</v>
      </c>
      <c r="D403" s="50" t="s">
        <v>14</v>
      </c>
      <c r="E403" s="16" t="s">
        <v>15</v>
      </c>
      <c r="F403" s="51">
        <v>202105726</v>
      </c>
      <c r="G403" s="21">
        <v>1200</v>
      </c>
      <c r="H403" s="18" t="s">
        <v>793</v>
      </c>
    </row>
    <row r="404" s="3" customFormat="1" ht="20" customHeight="1" spans="1:8">
      <c r="A404" s="16" t="s">
        <v>834</v>
      </c>
      <c r="B404" s="28" t="s">
        <v>835</v>
      </c>
      <c r="C404" s="28" t="s">
        <v>37</v>
      </c>
      <c r="D404" s="50" t="s">
        <v>14</v>
      </c>
      <c r="E404" s="16" t="s">
        <v>15</v>
      </c>
      <c r="F404" s="20">
        <v>202105727</v>
      </c>
      <c r="G404" s="21">
        <v>1200</v>
      </c>
      <c r="H404" s="18" t="s">
        <v>793</v>
      </c>
    </row>
    <row r="405" s="3" customFormat="1" ht="20" customHeight="1" spans="1:8">
      <c r="A405" s="16" t="s">
        <v>836</v>
      </c>
      <c r="B405" s="28" t="s">
        <v>837</v>
      </c>
      <c r="C405" s="28" t="s">
        <v>37</v>
      </c>
      <c r="D405" s="50" t="s">
        <v>14</v>
      </c>
      <c r="E405" s="16" t="s">
        <v>15</v>
      </c>
      <c r="F405" s="20">
        <v>202105728</v>
      </c>
      <c r="G405" s="21">
        <v>1200</v>
      </c>
      <c r="H405" s="18" t="s">
        <v>793</v>
      </c>
    </row>
    <row r="406" s="3" customFormat="1" ht="20" customHeight="1" spans="1:8">
      <c r="A406" s="16" t="s">
        <v>838</v>
      </c>
      <c r="B406" s="28" t="s">
        <v>839</v>
      </c>
      <c r="C406" s="28" t="s">
        <v>13</v>
      </c>
      <c r="D406" s="50" t="s">
        <v>14</v>
      </c>
      <c r="E406" s="16" t="s">
        <v>15</v>
      </c>
      <c r="F406" s="20">
        <v>202105729</v>
      </c>
      <c r="G406" s="21">
        <v>1200</v>
      </c>
      <c r="H406" s="18" t="s">
        <v>793</v>
      </c>
    </row>
    <row r="407" s="3" customFormat="1" ht="20" customHeight="1" spans="1:8">
      <c r="A407" s="16" t="s">
        <v>840</v>
      </c>
      <c r="B407" s="28" t="s">
        <v>841</v>
      </c>
      <c r="C407" s="28" t="s">
        <v>37</v>
      </c>
      <c r="D407" s="50" t="s">
        <v>14</v>
      </c>
      <c r="E407" s="16" t="s">
        <v>15</v>
      </c>
      <c r="F407" s="20">
        <v>202105730</v>
      </c>
      <c r="G407" s="21">
        <v>1200</v>
      </c>
      <c r="H407" s="18" t="s">
        <v>793</v>
      </c>
    </row>
    <row r="408" s="3" customFormat="1" ht="20" customHeight="1" spans="1:8">
      <c r="A408" s="16" t="s">
        <v>842</v>
      </c>
      <c r="B408" s="28" t="s">
        <v>843</v>
      </c>
      <c r="C408" s="28" t="s">
        <v>13</v>
      </c>
      <c r="D408" s="50" t="s">
        <v>14</v>
      </c>
      <c r="E408" s="16" t="s">
        <v>15</v>
      </c>
      <c r="F408" s="20">
        <v>202105731</v>
      </c>
      <c r="G408" s="21">
        <v>1200</v>
      </c>
      <c r="H408" s="18" t="s">
        <v>793</v>
      </c>
    </row>
    <row r="409" s="3" customFormat="1" ht="20" customHeight="1" spans="1:8">
      <c r="A409" s="16" t="s">
        <v>844</v>
      </c>
      <c r="B409" s="28" t="s">
        <v>845</v>
      </c>
      <c r="C409" s="28" t="s">
        <v>13</v>
      </c>
      <c r="D409" s="50" t="s">
        <v>14</v>
      </c>
      <c r="E409" s="16" t="s">
        <v>15</v>
      </c>
      <c r="F409" s="20">
        <v>202105732</v>
      </c>
      <c r="G409" s="21">
        <v>1200</v>
      </c>
      <c r="H409" s="18" t="s">
        <v>793</v>
      </c>
    </row>
    <row r="410" s="3" customFormat="1" ht="20" customHeight="1" spans="1:8">
      <c r="A410" s="16" t="s">
        <v>846</v>
      </c>
      <c r="B410" s="28" t="s">
        <v>847</v>
      </c>
      <c r="C410" s="28" t="s">
        <v>13</v>
      </c>
      <c r="D410" s="50" t="s">
        <v>14</v>
      </c>
      <c r="E410" s="16" t="s">
        <v>15</v>
      </c>
      <c r="F410" s="20">
        <v>202105733</v>
      </c>
      <c r="G410" s="21">
        <v>1200</v>
      </c>
      <c r="H410" s="18" t="s">
        <v>793</v>
      </c>
    </row>
    <row r="411" s="3" customFormat="1" ht="20" customHeight="1" spans="1:8">
      <c r="A411" s="16" t="s">
        <v>848</v>
      </c>
      <c r="B411" s="28" t="s">
        <v>849</v>
      </c>
      <c r="C411" s="28" t="s">
        <v>13</v>
      </c>
      <c r="D411" s="50" t="s">
        <v>14</v>
      </c>
      <c r="E411" s="16" t="s">
        <v>15</v>
      </c>
      <c r="F411" s="20">
        <v>202105734</v>
      </c>
      <c r="G411" s="21">
        <v>1200</v>
      </c>
      <c r="H411" s="18" t="s">
        <v>793</v>
      </c>
    </row>
    <row r="412" s="3" customFormat="1" ht="20" customHeight="1" spans="1:8">
      <c r="A412" s="16" t="s">
        <v>850</v>
      </c>
      <c r="B412" s="28" t="s">
        <v>851</v>
      </c>
      <c r="C412" s="28" t="s">
        <v>13</v>
      </c>
      <c r="D412" s="50" t="s">
        <v>14</v>
      </c>
      <c r="E412" s="16" t="s">
        <v>15</v>
      </c>
      <c r="F412" s="20">
        <v>202105735</v>
      </c>
      <c r="G412" s="21">
        <v>1200</v>
      </c>
      <c r="H412" s="18" t="s">
        <v>793</v>
      </c>
    </row>
    <row r="413" s="3" customFormat="1" ht="20" customHeight="1" spans="1:8">
      <c r="A413" s="16" t="s">
        <v>852</v>
      </c>
      <c r="B413" s="49" t="s">
        <v>853</v>
      </c>
      <c r="C413" s="49" t="s">
        <v>13</v>
      </c>
      <c r="D413" s="50" t="s">
        <v>14</v>
      </c>
      <c r="E413" s="16" t="s">
        <v>15</v>
      </c>
      <c r="F413" s="51">
        <v>202105736</v>
      </c>
      <c r="G413" s="21">
        <v>1200</v>
      </c>
      <c r="H413" s="18" t="s">
        <v>854</v>
      </c>
    </row>
    <row r="414" s="3" customFormat="1" ht="20" customHeight="1" spans="1:8">
      <c r="A414" s="16" t="s">
        <v>855</v>
      </c>
      <c r="B414" s="28" t="s">
        <v>856</v>
      </c>
      <c r="C414" s="28" t="s">
        <v>13</v>
      </c>
      <c r="D414" s="50" t="s">
        <v>14</v>
      </c>
      <c r="E414" s="16" t="s">
        <v>15</v>
      </c>
      <c r="F414" s="20">
        <v>202105737</v>
      </c>
      <c r="G414" s="21">
        <v>1200</v>
      </c>
      <c r="H414" s="18" t="s">
        <v>854</v>
      </c>
    </row>
    <row r="415" s="3" customFormat="1" ht="20" customHeight="1" spans="1:8">
      <c r="A415" s="16" t="s">
        <v>857</v>
      </c>
      <c r="B415" s="28" t="s">
        <v>858</v>
      </c>
      <c r="C415" s="28" t="s">
        <v>13</v>
      </c>
      <c r="D415" s="50" t="s">
        <v>14</v>
      </c>
      <c r="E415" s="16" t="s">
        <v>15</v>
      </c>
      <c r="F415" s="20">
        <v>202105738</v>
      </c>
      <c r="G415" s="21">
        <v>1200</v>
      </c>
      <c r="H415" s="18" t="s">
        <v>854</v>
      </c>
    </row>
    <row r="416" s="3" customFormat="1" ht="20" customHeight="1" spans="1:8">
      <c r="A416" s="16" t="s">
        <v>859</v>
      </c>
      <c r="B416" s="28" t="s">
        <v>860</v>
      </c>
      <c r="C416" s="28" t="s">
        <v>13</v>
      </c>
      <c r="D416" s="50" t="s">
        <v>14</v>
      </c>
      <c r="E416" s="16" t="s">
        <v>15</v>
      </c>
      <c r="F416" s="20">
        <v>202105739</v>
      </c>
      <c r="G416" s="21">
        <v>1200</v>
      </c>
      <c r="H416" s="18" t="s">
        <v>854</v>
      </c>
    </row>
    <row r="417" s="3" customFormat="1" ht="20" customHeight="1" spans="1:8">
      <c r="A417" s="16" t="s">
        <v>861</v>
      </c>
      <c r="B417" s="28" t="s">
        <v>862</v>
      </c>
      <c r="C417" s="28" t="s">
        <v>13</v>
      </c>
      <c r="D417" s="50" t="s">
        <v>14</v>
      </c>
      <c r="E417" s="16" t="s">
        <v>15</v>
      </c>
      <c r="F417" s="20">
        <v>202105740</v>
      </c>
      <c r="G417" s="21">
        <v>1200</v>
      </c>
      <c r="H417" s="18" t="s">
        <v>854</v>
      </c>
    </row>
    <row r="418" s="3" customFormat="1" ht="20" customHeight="1" spans="1:8">
      <c r="A418" s="16" t="s">
        <v>863</v>
      </c>
      <c r="B418" s="28" t="s">
        <v>864</v>
      </c>
      <c r="C418" s="28" t="s">
        <v>13</v>
      </c>
      <c r="D418" s="50" t="s">
        <v>14</v>
      </c>
      <c r="E418" s="16" t="s">
        <v>15</v>
      </c>
      <c r="F418" s="20">
        <v>202105741</v>
      </c>
      <c r="G418" s="21">
        <v>1200</v>
      </c>
      <c r="H418" s="18" t="s">
        <v>854</v>
      </c>
    </row>
    <row r="419" s="3" customFormat="1" ht="20" customHeight="1" spans="1:8">
      <c r="A419" s="16" t="s">
        <v>865</v>
      </c>
      <c r="B419" s="28" t="s">
        <v>866</v>
      </c>
      <c r="C419" s="28" t="s">
        <v>13</v>
      </c>
      <c r="D419" s="50" t="s">
        <v>14</v>
      </c>
      <c r="E419" s="16" t="s">
        <v>15</v>
      </c>
      <c r="F419" s="20">
        <v>202105742</v>
      </c>
      <c r="G419" s="21">
        <v>1200</v>
      </c>
      <c r="H419" s="18" t="s">
        <v>854</v>
      </c>
    </row>
    <row r="420" s="3" customFormat="1" ht="20" customHeight="1" spans="1:8">
      <c r="A420" s="16" t="s">
        <v>867</v>
      </c>
      <c r="B420" s="28" t="s">
        <v>868</v>
      </c>
      <c r="C420" s="28" t="s">
        <v>13</v>
      </c>
      <c r="D420" s="50" t="s">
        <v>14</v>
      </c>
      <c r="E420" s="16" t="s">
        <v>15</v>
      </c>
      <c r="F420" s="20">
        <v>202105743</v>
      </c>
      <c r="G420" s="21">
        <v>1200</v>
      </c>
      <c r="H420" s="18" t="s">
        <v>854</v>
      </c>
    </row>
    <row r="421" s="3" customFormat="1" ht="20" customHeight="1" spans="1:8">
      <c r="A421" s="16" t="s">
        <v>869</v>
      </c>
      <c r="B421" s="28" t="s">
        <v>870</v>
      </c>
      <c r="C421" s="28" t="s">
        <v>13</v>
      </c>
      <c r="D421" s="50" t="s">
        <v>14</v>
      </c>
      <c r="E421" s="16" t="s">
        <v>15</v>
      </c>
      <c r="F421" s="20">
        <v>202105744</v>
      </c>
      <c r="G421" s="21">
        <v>1200</v>
      </c>
      <c r="H421" s="18" t="s">
        <v>854</v>
      </c>
    </row>
    <row r="422" s="3" customFormat="1" ht="20" customHeight="1" spans="1:8">
      <c r="A422" s="16" t="s">
        <v>871</v>
      </c>
      <c r="B422" s="28" t="s">
        <v>872</v>
      </c>
      <c r="C422" s="28" t="s">
        <v>13</v>
      </c>
      <c r="D422" s="50" t="s">
        <v>14</v>
      </c>
      <c r="E422" s="16" t="s">
        <v>15</v>
      </c>
      <c r="F422" s="20">
        <v>202105745</v>
      </c>
      <c r="G422" s="21">
        <v>1200</v>
      </c>
      <c r="H422" s="18" t="s">
        <v>854</v>
      </c>
    </row>
    <row r="423" s="3" customFormat="1" ht="20" customHeight="1" spans="1:8">
      <c r="A423" s="16" t="s">
        <v>873</v>
      </c>
      <c r="B423" s="28" t="s">
        <v>874</v>
      </c>
      <c r="C423" s="28" t="s">
        <v>13</v>
      </c>
      <c r="D423" s="50" t="s">
        <v>14</v>
      </c>
      <c r="E423" s="16" t="s">
        <v>15</v>
      </c>
      <c r="F423" s="51">
        <v>202105746</v>
      </c>
      <c r="G423" s="21">
        <v>1200</v>
      </c>
      <c r="H423" s="18" t="s">
        <v>854</v>
      </c>
    </row>
    <row r="424" s="3" customFormat="1" ht="20" customHeight="1" spans="1:8">
      <c r="A424" s="16" t="s">
        <v>875</v>
      </c>
      <c r="B424" s="28" t="s">
        <v>876</v>
      </c>
      <c r="C424" s="28" t="s">
        <v>13</v>
      </c>
      <c r="D424" s="50" t="s">
        <v>14</v>
      </c>
      <c r="E424" s="16" t="s">
        <v>15</v>
      </c>
      <c r="F424" s="20">
        <v>202105747</v>
      </c>
      <c r="G424" s="21">
        <v>1200</v>
      </c>
      <c r="H424" s="18" t="s">
        <v>854</v>
      </c>
    </row>
    <row r="425" s="3" customFormat="1" ht="20" customHeight="1" spans="1:8">
      <c r="A425" s="16" t="s">
        <v>877</v>
      </c>
      <c r="B425" s="28" t="s">
        <v>878</v>
      </c>
      <c r="C425" s="28" t="s">
        <v>13</v>
      </c>
      <c r="D425" s="50" t="s">
        <v>14</v>
      </c>
      <c r="E425" s="16" t="s">
        <v>15</v>
      </c>
      <c r="F425" s="20">
        <v>202105748</v>
      </c>
      <c r="G425" s="21">
        <v>1200</v>
      </c>
      <c r="H425" s="18" t="s">
        <v>854</v>
      </c>
    </row>
    <row r="426" s="3" customFormat="1" ht="20" customHeight="1" spans="1:8">
      <c r="A426" s="16" t="s">
        <v>879</v>
      </c>
      <c r="B426" s="28" t="s">
        <v>880</v>
      </c>
      <c r="C426" s="28" t="s">
        <v>13</v>
      </c>
      <c r="D426" s="50" t="s">
        <v>14</v>
      </c>
      <c r="E426" s="16" t="s">
        <v>15</v>
      </c>
      <c r="F426" s="20">
        <v>202105749</v>
      </c>
      <c r="G426" s="21">
        <v>1200</v>
      </c>
      <c r="H426" s="18" t="s">
        <v>854</v>
      </c>
    </row>
    <row r="427" s="3" customFormat="1" ht="20" customHeight="1" spans="1:8">
      <c r="A427" s="16" t="s">
        <v>881</v>
      </c>
      <c r="B427" s="28" t="s">
        <v>882</v>
      </c>
      <c r="C427" s="28" t="s">
        <v>13</v>
      </c>
      <c r="D427" s="50" t="s">
        <v>14</v>
      </c>
      <c r="E427" s="16" t="s">
        <v>15</v>
      </c>
      <c r="F427" s="20">
        <v>202105750</v>
      </c>
      <c r="G427" s="21">
        <v>1200</v>
      </c>
      <c r="H427" s="18" t="s">
        <v>854</v>
      </c>
    </row>
    <row r="428" s="3" customFormat="1" ht="20" customHeight="1" spans="1:8">
      <c r="A428" s="16" t="s">
        <v>883</v>
      </c>
      <c r="B428" s="28" t="s">
        <v>884</v>
      </c>
      <c r="C428" s="28" t="s">
        <v>13</v>
      </c>
      <c r="D428" s="50" t="s">
        <v>14</v>
      </c>
      <c r="E428" s="16" t="s">
        <v>15</v>
      </c>
      <c r="F428" s="20">
        <v>202105751</v>
      </c>
      <c r="G428" s="21">
        <v>1200</v>
      </c>
      <c r="H428" s="18" t="s">
        <v>854</v>
      </c>
    </row>
    <row r="429" s="3" customFormat="1" ht="20" customHeight="1" spans="1:8">
      <c r="A429" s="16" t="s">
        <v>885</v>
      </c>
      <c r="B429" s="28" t="s">
        <v>886</v>
      </c>
      <c r="C429" s="28" t="s">
        <v>37</v>
      </c>
      <c r="D429" s="50" t="s">
        <v>14</v>
      </c>
      <c r="E429" s="16" t="s">
        <v>15</v>
      </c>
      <c r="F429" s="20">
        <v>202105752</v>
      </c>
      <c r="G429" s="21">
        <v>1200</v>
      </c>
      <c r="H429" s="18" t="s">
        <v>854</v>
      </c>
    </row>
    <row r="430" s="3" customFormat="1" ht="20" customHeight="1" spans="1:8">
      <c r="A430" s="16" t="s">
        <v>887</v>
      </c>
      <c r="B430" s="28" t="s">
        <v>888</v>
      </c>
      <c r="C430" s="28" t="s">
        <v>37</v>
      </c>
      <c r="D430" s="50" t="s">
        <v>14</v>
      </c>
      <c r="E430" s="16" t="s">
        <v>15</v>
      </c>
      <c r="F430" s="20">
        <v>202105753</v>
      </c>
      <c r="G430" s="21">
        <v>1200</v>
      </c>
      <c r="H430" s="18" t="s">
        <v>854</v>
      </c>
    </row>
    <row r="431" s="3" customFormat="1" ht="20" customHeight="1" spans="1:8">
      <c r="A431" s="16" t="s">
        <v>889</v>
      </c>
      <c r="B431" s="28" t="s">
        <v>890</v>
      </c>
      <c r="C431" s="28" t="s">
        <v>37</v>
      </c>
      <c r="D431" s="50" t="s">
        <v>14</v>
      </c>
      <c r="E431" s="16" t="s">
        <v>15</v>
      </c>
      <c r="F431" s="20">
        <v>202105754</v>
      </c>
      <c r="G431" s="21">
        <v>1200</v>
      </c>
      <c r="H431" s="18" t="s">
        <v>854</v>
      </c>
    </row>
    <row r="432" s="3" customFormat="1" ht="20" customHeight="1" spans="1:8">
      <c r="A432" s="16" t="s">
        <v>891</v>
      </c>
      <c r="B432" s="28" t="s">
        <v>892</v>
      </c>
      <c r="C432" s="28" t="s">
        <v>13</v>
      </c>
      <c r="D432" s="50" t="s">
        <v>14</v>
      </c>
      <c r="E432" s="16" t="s">
        <v>15</v>
      </c>
      <c r="F432" s="20">
        <v>202105755</v>
      </c>
      <c r="G432" s="21">
        <v>1200</v>
      </c>
      <c r="H432" s="18" t="s">
        <v>854</v>
      </c>
    </row>
    <row r="433" s="3" customFormat="1" ht="20" customHeight="1" spans="1:8">
      <c r="A433" s="16" t="s">
        <v>893</v>
      </c>
      <c r="B433" s="28" t="s">
        <v>894</v>
      </c>
      <c r="C433" s="28" t="s">
        <v>37</v>
      </c>
      <c r="D433" s="50" t="s">
        <v>14</v>
      </c>
      <c r="E433" s="16" t="s">
        <v>15</v>
      </c>
      <c r="F433" s="51">
        <v>202105756</v>
      </c>
      <c r="G433" s="21">
        <v>1200</v>
      </c>
      <c r="H433" s="18" t="s">
        <v>854</v>
      </c>
    </row>
    <row r="434" s="3" customFormat="1" ht="20" customHeight="1" spans="1:8">
      <c r="A434" s="16" t="s">
        <v>895</v>
      </c>
      <c r="B434" s="28" t="s">
        <v>896</v>
      </c>
      <c r="C434" s="28" t="s">
        <v>13</v>
      </c>
      <c r="D434" s="50" t="s">
        <v>14</v>
      </c>
      <c r="E434" s="16" t="s">
        <v>15</v>
      </c>
      <c r="F434" s="20">
        <v>202105757</v>
      </c>
      <c r="G434" s="21">
        <v>1200</v>
      </c>
      <c r="H434" s="18" t="s">
        <v>854</v>
      </c>
    </row>
    <row r="435" s="3" customFormat="1" ht="20" customHeight="1" spans="1:8">
      <c r="A435" s="16" t="s">
        <v>897</v>
      </c>
      <c r="B435" s="28" t="s">
        <v>898</v>
      </c>
      <c r="C435" s="28" t="s">
        <v>37</v>
      </c>
      <c r="D435" s="50" t="s">
        <v>14</v>
      </c>
      <c r="E435" s="16" t="s">
        <v>15</v>
      </c>
      <c r="F435" s="20">
        <v>202105758</v>
      </c>
      <c r="G435" s="21">
        <v>1200</v>
      </c>
      <c r="H435" s="18" t="s">
        <v>854</v>
      </c>
    </row>
    <row r="436" s="3" customFormat="1" ht="20" customHeight="1" spans="1:8">
      <c r="A436" s="16" t="s">
        <v>899</v>
      </c>
      <c r="B436" s="28" t="s">
        <v>900</v>
      </c>
      <c r="C436" s="28" t="s">
        <v>13</v>
      </c>
      <c r="D436" s="50" t="s">
        <v>14</v>
      </c>
      <c r="E436" s="16" t="s">
        <v>15</v>
      </c>
      <c r="F436" s="20">
        <v>202105759</v>
      </c>
      <c r="G436" s="21">
        <v>1200</v>
      </c>
      <c r="H436" s="18" t="s">
        <v>854</v>
      </c>
    </row>
    <row r="437" s="3" customFormat="1" ht="20" customHeight="1" spans="1:8">
      <c r="A437" s="16" t="s">
        <v>901</v>
      </c>
      <c r="B437" s="28" t="s">
        <v>902</v>
      </c>
      <c r="C437" s="28" t="s">
        <v>13</v>
      </c>
      <c r="D437" s="50" t="s">
        <v>14</v>
      </c>
      <c r="E437" s="16" t="s">
        <v>15</v>
      </c>
      <c r="F437" s="20">
        <v>202105760</v>
      </c>
      <c r="G437" s="21">
        <v>1200</v>
      </c>
      <c r="H437" s="18" t="s">
        <v>854</v>
      </c>
    </row>
    <row r="438" s="3" customFormat="1" ht="20" customHeight="1" spans="1:8">
      <c r="A438" s="16" t="s">
        <v>903</v>
      </c>
      <c r="B438" s="28" t="s">
        <v>904</v>
      </c>
      <c r="C438" s="28" t="s">
        <v>13</v>
      </c>
      <c r="D438" s="50" t="s">
        <v>14</v>
      </c>
      <c r="E438" s="16" t="s">
        <v>15</v>
      </c>
      <c r="F438" s="20">
        <v>202105761</v>
      </c>
      <c r="G438" s="21">
        <v>1200</v>
      </c>
      <c r="H438" s="18" t="s">
        <v>854</v>
      </c>
    </row>
    <row r="439" s="3" customFormat="1" ht="20" customHeight="1" spans="1:8">
      <c r="A439" s="16" t="s">
        <v>905</v>
      </c>
      <c r="B439" s="28" t="s">
        <v>906</v>
      </c>
      <c r="C439" s="28" t="s">
        <v>13</v>
      </c>
      <c r="D439" s="50" t="s">
        <v>14</v>
      </c>
      <c r="E439" s="16" t="s">
        <v>15</v>
      </c>
      <c r="F439" s="20">
        <v>202105762</v>
      </c>
      <c r="G439" s="21">
        <v>1200</v>
      </c>
      <c r="H439" s="18" t="s">
        <v>854</v>
      </c>
    </row>
    <row r="440" s="3" customFormat="1" ht="20" customHeight="1" spans="1:8">
      <c r="A440" s="16" t="s">
        <v>907</v>
      </c>
      <c r="B440" s="28" t="s">
        <v>908</v>
      </c>
      <c r="C440" s="28" t="s">
        <v>13</v>
      </c>
      <c r="D440" s="50" t="s">
        <v>14</v>
      </c>
      <c r="E440" s="16" t="s">
        <v>15</v>
      </c>
      <c r="F440" s="20">
        <v>202105763</v>
      </c>
      <c r="G440" s="21">
        <v>1200</v>
      </c>
      <c r="H440" s="18" t="s">
        <v>854</v>
      </c>
    </row>
    <row r="441" s="3" customFormat="1" ht="20" customHeight="1" spans="1:8">
      <c r="A441" s="16" t="s">
        <v>909</v>
      </c>
      <c r="B441" s="28" t="s">
        <v>910</v>
      </c>
      <c r="C441" s="28" t="s">
        <v>37</v>
      </c>
      <c r="D441" s="50" t="s">
        <v>14</v>
      </c>
      <c r="E441" s="16" t="s">
        <v>15</v>
      </c>
      <c r="F441" s="20">
        <v>202105764</v>
      </c>
      <c r="G441" s="21">
        <v>1200</v>
      </c>
      <c r="H441" s="18" t="s">
        <v>854</v>
      </c>
    </row>
    <row r="442" s="3" customFormat="1" ht="20" customHeight="1" spans="1:8">
      <c r="A442" s="16" t="s">
        <v>911</v>
      </c>
      <c r="B442" s="18" t="s">
        <v>912</v>
      </c>
      <c r="C442" s="18" t="s">
        <v>37</v>
      </c>
      <c r="D442" s="46" t="s">
        <v>14</v>
      </c>
      <c r="E442" s="16" t="s">
        <v>15</v>
      </c>
      <c r="F442" s="32">
        <v>202105765</v>
      </c>
      <c r="G442" s="21">
        <v>1200</v>
      </c>
      <c r="H442" s="18" t="s">
        <v>913</v>
      </c>
    </row>
    <row r="443" s="3" customFormat="1" ht="20" customHeight="1" spans="1:8">
      <c r="A443" s="16" t="s">
        <v>914</v>
      </c>
      <c r="B443" s="18" t="s">
        <v>915</v>
      </c>
      <c r="C443" s="18" t="s">
        <v>37</v>
      </c>
      <c r="D443" s="46" t="s">
        <v>14</v>
      </c>
      <c r="E443" s="16" t="s">
        <v>15</v>
      </c>
      <c r="F443" s="32">
        <v>202105766</v>
      </c>
      <c r="G443" s="21">
        <v>1200</v>
      </c>
      <c r="H443" s="18" t="s">
        <v>913</v>
      </c>
    </row>
    <row r="444" s="3" customFormat="1" ht="20" customHeight="1" spans="1:8">
      <c r="A444" s="16" t="s">
        <v>916</v>
      </c>
      <c r="B444" s="18" t="s">
        <v>917</v>
      </c>
      <c r="C444" s="18" t="s">
        <v>37</v>
      </c>
      <c r="D444" s="46" t="s">
        <v>14</v>
      </c>
      <c r="E444" s="16" t="s">
        <v>15</v>
      </c>
      <c r="F444" s="32">
        <v>202105767</v>
      </c>
      <c r="G444" s="21">
        <v>1200</v>
      </c>
      <c r="H444" s="18" t="s">
        <v>913</v>
      </c>
    </row>
    <row r="445" s="3" customFormat="1" ht="20" customHeight="1" spans="1:8">
      <c r="A445" s="16" t="s">
        <v>918</v>
      </c>
      <c r="B445" s="18" t="s">
        <v>919</v>
      </c>
      <c r="C445" s="18" t="s">
        <v>13</v>
      </c>
      <c r="D445" s="46" t="s">
        <v>14</v>
      </c>
      <c r="E445" s="16" t="s">
        <v>15</v>
      </c>
      <c r="F445" s="32">
        <v>202105768</v>
      </c>
      <c r="G445" s="21">
        <v>1200</v>
      </c>
      <c r="H445" s="18" t="s">
        <v>913</v>
      </c>
    </row>
    <row r="446" s="3" customFormat="1" ht="20" customHeight="1" spans="1:8">
      <c r="A446" s="16" t="s">
        <v>920</v>
      </c>
      <c r="B446" s="18" t="s">
        <v>921</v>
      </c>
      <c r="C446" s="18" t="s">
        <v>13</v>
      </c>
      <c r="D446" s="46" t="s">
        <v>14</v>
      </c>
      <c r="E446" s="16" t="s">
        <v>15</v>
      </c>
      <c r="F446" s="32">
        <v>202105769</v>
      </c>
      <c r="G446" s="21">
        <v>1200</v>
      </c>
      <c r="H446" s="18" t="s">
        <v>913</v>
      </c>
    </row>
    <row r="447" s="3" customFormat="1" ht="20" customHeight="1" spans="1:8">
      <c r="A447" s="16" t="s">
        <v>922</v>
      </c>
      <c r="B447" s="18" t="s">
        <v>923</v>
      </c>
      <c r="C447" s="18" t="s">
        <v>13</v>
      </c>
      <c r="D447" s="46" t="s">
        <v>14</v>
      </c>
      <c r="E447" s="16" t="s">
        <v>15</v>
      </c>
      <c r="F447" s="32">
        <v>202105770</v>
      </c>
      <c r="G447" s="21">
        <v>1200</v>
      </c>
      <c r="H447" s="18" t="s">
        <v>913</v>
      </c>
    </row>
    <row r="448" s="3" customFormat="1" ht="20" customHeight="1" spans="1:8">
      <c r="A448" s="16" t="s">
        <v>924</v>
      </c>
      <c r="B448" s="18" t="s">
        <v>925</v>
      </c>
      <c r="C448" s="18" t="s">
        <v>37</v>
      </c>
      <c r="D448" s="46" t="s">
        <v>14</v>
      </c>
      <c r="E448" s="16" t="s">
        <v>15</v>
      </c>
      <c r="F448" s="32">
        <v>202105771</v>
      </c>
      <c r="G448" s="21">
        <v>1200</v>
      </c>
      <c r="H448" s="18" t="s">
        <v>913</v>
      </c>
    </row>
    <row r="449" s="3" customFormat="1" ht="20" customHeight="1" spans="1:8">
      <c r="A449" s="16" t="s">
        <v>926</v>
      </c>
      <c r="B449" s="18" t="s">
        <v>927</v>
      </c>
      <c r="C449" s="18" t="s">
        <v>37</v>
      </c>
      <c r="D449" s="46" t="s">
        <v>14</v>
      </c>
      <c r="E449" s="16" t="s">
        <v>15</v>
      </c>
      <c r="F449" s="32">
        <v>202105772</v>
      </c>
      <c r="G449" s="21">
        <v>1200</v>
      </c>
      <c r="H449" s="18" t="s">
        <v>913</v>
      </c>
    </row>
    <row r="450" s="3" customFormat="1" ht="20" customHeight="1" spans="1:8">
      <c r="A450" s="16" t="s">
        <v>928</v>
      </c>
      <c r="B450" s="18" t="s">
        <v>929</v>
      </c>
      <c r="C450" s="18" t="s">
        <v>13</v>
      </c>
      <c r="D450" s="46" t="s">
        <v>14</v>
      </c>
      <c r="E450" s="16" t="s">
        <v>15</v>
      </c>
      <c r="F450" s="32">
        <v>202105773</v>
      </c>
      <c r="G450" s="21">
        <v>1200</v>
      </c>
      <c r="H450" s="18" t="s">
        <v>913</v>
      </c>
    </row>
    <row r="451" s="3" customFormat="1" ht="20" customHeight="1" spans="1:8">
      <c r="A451" s="16" t="s">
        <v>930</v>
      </c>
      <c r="B451" s="18" t="s">
        <v>931</v>
      </c>
      <c r="C451" s="18" t="s">
        <v>13</v>
      </c>
      <c r="D451" s="46" t="s">
        <v>14</v>
      </c>
      <c r="E451" s="16" t="s">
        <v>15</v>
      </c>
      <c r="F451" s="32">
        <v>202105774</v>
      </c>
      <c r="G451" s="21">
        <v>1200</v>
      </c>
      <c r="H451" s="18" t="s">
        <v>913</v>
      </c>
    </row>
    <row r="452" s="3" customFormat="1" ht="20" customHeight="1" spans="1:8">
      <c r="A452" s="16" t="s">
        <v>932</v>
      </c>
      <c r="B452" s="18" t="s">
        <v>933</v>
      </c>
      <c r="C452" s="18" t="s">
        <v>13</v>
      </c>
      <c r="D452" s="46" t="s">
        <v>14</v>
      </c>
      <c r="E452" s="16" t="s">
        <v>15</v>
      </c>
      <c r="F452" s="32">
        <v>202105775</v>
      </c>
      <c r="G452" s="21">
        <v>1200</v>
      </c>
      <c r="H452" s="18" t="s">
        <v>913</v>
      </c>
    </row>
    <row r="453" s="3" customFormat="1" ht="20" customHeight="1" spans="1:8">
      <c r="A453" s="16" t="s">
        <v>934</v>
      </c>
      <c r="B453" s="18" t="s">
        <v>935</v>
      </c>
      <c r="C453" s="18" t="s">
        <v>13</v>
      </c>
      <c r="D453" s="46" t="s">
        <v>14</v>
      </c>
      <c r="E453" s="16" t="s">
        <v>15</v>
      </c>
      <c r="F453" s="32">
        <v>202105776</v>
      </c>
      <c r="G453" s="21">
        <v>1200</v>
      </c>
      <c r="H453" s="18" t="s">
        <v>913</v>
      </c>
    </row>
    <row r="454" s="3" customFormat="1" ht="20" customHeight="1" spans="1:8">
      <c r="A454" s="16" t="s">
        <v>936</v>
      </c>
      <c r="B454" s="18" t="s">
        <v>937</v>
      </c>
      <c r="C454" s="18" t="s">
        <v>13</v>
      </c>
      <c r="D454" s="46" t="s">
        <v>14</v>
      </c>
      <c r="E454" s="16" t="s">
        <v>15</v>
      </c>
      <c r="F454" s="32">
        <v>202105777</v>
      </c>
      <c r="G454" s="21">
        <v>1200</v>
      </c>
      <c r="H454" s="18" t="s">
        <v>913</v>
      </c>
    </row>
    <row r="455" s="3" customFormat="1" ht="20" customHeight="1" spans="1:8">
      <c r="A455" s="16" t="s">
        <v>938</v>
      </c>
      <c r="B455" s="18" t="s">
        <v>939</v>
      </c>
      <c r="C455" s="18" t="s">
        <v>37</v>
      </c>
      <c r="D455" s="46" t="s">
        <v>14</v>
      </c>
      <c r="E455" s="16" t="s">
        <v>15</v>
      </c>
      <c r="F455" s="32">
        <v>202105778</v>
      </c>
      <c r="G455" s="21">
        <v>1200</v>
      </c>
      <c r="H455" s="18" t="s">
        <v>913</v>
      </c>
    </row>
    <row r="456" s="3" customFormat="1" ht="20" customHeight="1" spans="1:8">
      <c r="A456" s="16" t="s">
        <v>940</v>
      </c>
      <c r="B456" s="18" t="s">
        <v>941</v>
      </c>
      <c r="C456" s="18" t="s">
        <v>13</v>
      </c>
      <c r="D456" s="46" t="s">
        <v>14</v>
      </c>
      <c r="E456" s="16" t="s">
        <v>15</v>
      </c>
      <c r="F456" s="32">
        <v>202105779</v>
      </c>
      <c r="G456" s="21">
        <v>1200</v>
      </c>
      <c r="H456" s="18" t="s">
        <v>913</v>
      </c>
    </row>
    <row r="457" s="3" customFormat="1" ht="20" customHeight="1" spans="1:8">
      <c r="A457" s="16" t="s">
        <v>942</v>
      </c>
      <c r="B457" s="18" t="s">
        <v>943</v>
      </c>
      <c r="C457" s="18" t="s">
        <v>13</v>
      </c>
      <c r="D457" s="46" t="s">
        <v>14</v>
      </c>
      <c r="E457" s="16" t="s">
        <v>15</v>
      </c>
      <c r="F457" s="32">
        <v>202105780</v>
      </c>
      <c r="G457" s="21">
        <v>1200</v>
      </c>
      <c r="H457" s="18" t="s">
        <v>913</v>
      </c>
    </row>
    <row r="458" s="3" customFormat="1" ht="20" customHeight="1" spans="1:8">
      <c r="A458" s="16" t="s">
        <v>944</v>
      </c>
      <c r="B458" s="18" t="s">
        <v>945</v>
      </c>
      <c r="C458" s="18" t="s">
        <v>37</v>
      </c>
      <c r="D458" s="46" t="s">
        <v>14</v>
      </c>
      <c r="E458" s="16" t="s">
        <v>15</v>
      </c>
      <c r="F458" s="32">
        <v>202105781</v>
      </c>
      <c r="G458" s="21">
        <v>1200</v>
      </c>
      <c r="H458" s="18" t="s">
        <v>913</v>
      </c>
    </row>
    <row r="459" s="3" customFormat="1" ht="20" customHeight="1" spans="1:8">
      <c r="A459" s="16" t="s">
        <v>946</v>
      </c>
      <c r="B459" s="18" t="s">
        <v>947</v>
      </c>
      <c r="C459" s="18" t="s">
        <v>37</v>
      </c>
      <c r="D459" s="46" t="s">
        <v>14</v>
      </c>
      <c r="E459" s="16" t="s">
        <v>15</v>
      </c>
      <c r="F459" s="32">
        <v>202105782</v>
      </c>
      <c r="G459" s="21">
        <v>1200</v>
      </c>
      <c r="H459" s="18" t="s">
        <v>913</v>
      </c>
    </row>
    <row r="460" s="3" customFormat="1" ht="20" customHeight="1" spans="1:8">
      <c r="A460" s="16" t="s">
        <v>948</v>
      </c>
      <c r="B460" s="18" t="s">
        <v>949</v>
      </c>
      <c r="C460" s="18" t="s">
        <v>13</v>
      </c>
      <c r="D460" s="46" t="s">
        <v>14</v>
      </c>
      <c r="E460" s="16" t="s">
        <v>15</v>
      </c>
      <c r="F460" s="32">
        <v>202105783</v>
      </c>
      <c r="G460" s="21">
        <v>1200</v>
      </c>
      <c r="H460" s="18" t="s">
        <v>913</v>
      </c>
    </row>
    <row r="461" s="3" customFormat="1" ht="20" customHeight="1" spans="1:8">
      <c r="A461" s="16" t="s">
        <v>950</v>
      </c>
      <c r="B461" s="18" t="s">
        <v>951</v>
      </c>
      <c r="C461" s="18" t="s">
        <v>13</v>
      </c>
      <c r="D461" s="46" t="s">
        <v>14</v>
      </c>
      <c r="E461" s="16" t="s">
        <v>15</v>
      </c>
      <c r="F461" s="32">
        <v>202105784</v>
      </c>
      <c r="G461" s="21">
        <v>1200</v>
      </c>
      <c r="H461" s="18" t="s">
        <v>913</v>
      </c>
    </row>
    <row r="462" s="3" customFormat="1" ht="20" customHeight="1" spans="1:8">
      <c r="A462" s="16" t="s">
        <v>952</v>
      </c>
      <c r="B462" s="18" t="s">
        <v>953</v>
      </c>
      <c r="C462" s="18" t="s">
        <v>13</v>
      </c>
      <c r="D462" s="46" t="s">
        <v>14</v>
      </c>
      <c r="E462" s="16" t="s">
        <v>15</v>
      </c>
      <c r="F462" s="32">
        <v>202105785</v>
      </c>
      <c r="G462" s="21">
        <v>1200</v>
      </c>
      <c r="H462" s="18" t="s">
        <v>913</v>
      </c>
    </row>
    <row r="463" s="3" customFormat="1" ht="20" customHeight="1" spans="1:8">
      <c r="A463" s="16" t="s">
        <v>954</v>
      </c>
      <c r="B463" s="18" t="s">
        <v>955</v>
      </c>
      <c r="C463" s="18" t="s">
        <v>37</v>
      </c>
      <c r="D463" s="46" t="s">
        <v>14</v>
      </c>
      <c r="E463" s="16" t="s">
        <v>15</v>
      </c>
      <c r="F463" s="32">
        <v>202105786</v>
      </c>
      <c r="G463" s="21">
        <v>1200</v>
      </c>
      <c r="H463" s="18" t="s">
        <v>913</v>
      </c>
    </row>
    <row r="464" s="3" customFormat="1" ht="20" customHeight="1" spans="1:8">
      <c r="A464" s="16" t="s">
        <v>956</v>
      </c>
      <c r="B464" s="18" t="s">
        <v>957</v>
      </c>
      <c r="C464" s="18" t="s">
        <v>37</v>
      </c>
      <c r="D464" s="46" t="s">
        <v>14</v>
      </c>
      <c r="E464" s="16" t="s">
        <v>15</v>
      </c>
      <c r="F464" s="32">
        <v>202105787</v>
      </c>
      <c r="G464" s="21">
        <v>1200</v>
      </c>
      <c r="H464" s="18" t="s">
        <v>913</v>
      </c>
    </row>
    <row r="465" s="3" customFormat="1" ht="20" customHeight="1" spans="1:8">
      <c r="A465" s="16" t="s">
        <v>958</v>
      </c>
      <c r="B465" s="18" t="s">
        <v>959</v>
      </c>
      <c r="C465" s="18" t="s">
        <v>13</v>
      </c>
      <c r="D465" s="46" t="s">
        <v>14</v>
      </c>
      <c r="E465" s="16" t="s">
        <v>15</v>
      </c>
      <c r="F465" s="32">
        <v>202105788</v>
      </c>
      <c r="G465" s="21">
        <v>1200</v>
      </c>
      <c r="H465" s="18" t="s">
        <v>913</v>
      </c>
    </row>
    <row r="466" s="3" customFormat="1" ht="20" customHeight="1" spans="1:8">
      <c r="A466" s="16" t="s">
        <v>960</v>
      </c>
      <c r="B466" s="18" t="s">
        <v>961</v>
      </c>
      <c r="C466" s="18" t="s">
        <v>13</v>
      </c>
      <c r="D466" s="46" t="s">
        <v>14</v>
      </c>
      <c r="E466" s="16" t="s">
        <v>15</v>
      </c>
      <c r="F466" s="32">
        <v>202105789</v>
      </c>
      <c r="G466" s="21">
        <v>1200</v>
      </c>
      <c r="H466" s="18" t="s">
        <v>913</v>
      </c>
    </row>
    <row r="467" s="3" customFormat="1" ht="20" customHeight="1" spans="1:8">
      <c r="A467" s="16" t="s">
        <v>962</v>
      </c>
      <c r="B467" s="18" t="s">
        <v>963</v>
      </c>
      <c r="C467" s="18" t="s">
        <v>37</v>
      </c>
      <c r="D467" s="46" t="s">
        <v>14</v>
      </c>
      <c r="E467" s="16" t="s">
        <v>15</v>
      </c>
      <c r="F467" s="32">
        <v>202105790</v>
      </c>
      <c r="G467" s="21">
        <v>1200</v>
      </c>
      <c r="H467" s="18" t="s">
        <v>964</v>
      </c>
    </row>
    <row r="468" s="3" customFormat="1" ht="20" customHeight="1" spans="1:8">
      <c r="A468" s="16" t="s">
        <v>965</v>
      </c>
      <c r="B468" s="18" t="s">
        <v>966</v>
      </c>
      <c r="C468" s="18" t="s">
        <v>13</v>
      </c>
      <c r="D468" s="46" t="s">
        <v>14</v>
      </c>
      <c r="E468" s="16" t="s">
        <v>15</v>
      </c>
      <c r="F468" s="32">
        <v>202105791</v>
      </c>
      <c r="G468" s="21">
        <v>1200</v>
      </c>
      <c r="H468" s="18" t="s">
        <v>964</v>
      </c>
    </row>
    <row r="469" s="3" customFormat="1" ht="20" customHeight="1" spans="1:8">
      <c r="A469" s="16" t="s">
        <v>967</v>
      </c>
      <c r="B469" s="18" t="s">
        <v>968</v>
      </c>
      <c r="C469" s="18" t="s">
        <v>13</v>
      </c>
      <c r="D469" s="46" t="s">
        <v>14</v>
      </c>
      <c r="E469" s="16" t="s">
        <v>15</v>
      </c>
      <c r="F469" s="32">
        <v>202105792</v>
      </c>
      <c r="G469" s="21">
        <v>1200</v>
      </c>
      <c r="H469" s="18" t="s">
        <v>964</v>
      </c>
    </row>
    <row r="470" s="3" customFormat="1" ht="20" customHeight="1" spans="1:8">
      <c r="A470" s="16" t="s">
        <v>969</v>
      </c>
      <c r="B470" s="18" t="s">
        <v>970</v>
      </c>
      <c r="C470" s="18" t="s">
        <v>37</v>
      </c>
      <c r="D470" s="46" t="s">
        <v>14</v>
      </c>
      <c r="E470" s="16" t="s">
        <v>15</v>
      </c>
      <c r="F470" s="32">
        <v>202105793</v>
      </c>
      <c r="G470" s="21">
        <v>1200</v>
      </c>
      <c r="H470" s="18" t="s">
        <v>964</v>
      </c>
    </row>
    <row r="471" s="3" customFormat="1" ht="20" customHeight="1" spans="1:8">
      <c r="A471" s="16" t="s">
        <v>971</v>
      </c>
      <c r="B471" s="18" t="s">
        <v>972</v>
      </c>
      <c r="C471" s="18" t="s">
        <v>13</v>
      </c>
      <c r="D471" s="46" t="s">
        <v>14</v>
      </c>
      <c r="E471" s="16" t="s">
        <v>15</v>
      </c>
      <c r="F471" s="32">
        <v>202105794</v>
      </c>
      <c r="G471" s="21">
        <v>1200</v>
      </c>
      <c r="H471" s="18" t="s">
        <v>964</v>
      </c>
    </row>
    <row r="472" s="3" customFormat="1" ht="20" customHeight="1" spans="1:8">
      <c r="A472" s="16" t="s">
        <v>973</v>
      </c>
      <c r="B472" s="18" t="s">
        <v>974</v>
      </c>
      <c r="C472" s="18" t="s">
        <v>13</v>
      </c>
      <c r="D472" s="46" t="s">
        <v>14</v>
      </c>
      <c r="E472" s="16" t="s">
        <v>15</v>
      </c>
      <c r="F472" s="32">
        <v>202105795</v>
      </c>
      <c r="G472" s="21">
        <v>1200</v>
      </c>
      <c r="H472" s="18" t="s">
        <v>964</v>
      </c>
    </row>
    <row r="473" s="3" customFormat="1" ht="20" customHeight="1" spans="1:8">
      <c r="A473" s="16" t="s">
        <v>975</v>
      </c>
      <c r="B473" s="18" t="s">
        <v>976</v>
      </c>
      <c r="C473" s="18" t="s">
        <v>37</v>
      </c>
      <c r="D473" s="46" t="s">
        <v>14</v>
      </c>
      <c r="E473" s="16" t="s">
        <v>15</v>
      </c>
      <c r="F473" s="32">
        <v>202105796</v>
      </c>
      <c r="G473" s="21">
        <v>1200</v>
      </c>
      <c r="H473" s="18" t="s">
        <v>964</v>
      </c>
    </row>
    <row r="474" s="3" customFormat="1" ht="20" customHeight="1" spans="1:8">
      <c r="A474" s="16" t="s">
        <v>977</v>
      </c>
      <c r="B474" s="18" t="s">
        <v>978</v>
      </c>
      <c r="C474" s="18" t="s">
        <v>37</v>
      </c>
      <c r="D474" s="46" t="s">
        <v>14</v>
      </c>
      <c r="E474" s="16" t="s">
        <v>15</v>
      </c>
      <c r="F474" s="32">
        <v>202105797</v>
      </c>
      <c r="G474" s="21">
        <v>1200</v>
      </c>
      <c r="H474" s="18" t="s">
        <v>964</v>
      </c>
    </row>
    <row r="475" s="3" customFormat="1" ht="20" customHeight="1" spans="1:8">
      <c r="A475" s="16" t="s">
        <v>979</v>
      </c>
      <c r="B475" s="18" t="s">
        <v>980</v>
      </c>
      <c r="C475" s="18" t="s">
        <v>37</v>
      </c>
      <c r="D475" s="46" t="s">
        <v>14</v>
      </c>
      <c r="E475" s="16" t="s">
        <v>15</v>
      </c>
      <c r="F475" s="32">
        <v>202105798</v>
      </c>
      <c r="G475" s="21">
        <v>1200</v>
      </c>
      <c r="H475" s="18" t="s">
        <v>964</v>
      </c>
    </row>
    <row r="476" s="3" customFormat="1" ht="20" customHeight="1" spans="1:8">
      <c r="A476" s="16" t="s">
        <v>981</v>
      </c>
      <c r="B476" s="18" t="s">
        <v>982</v>
      </c>
      <c r="C476" s="18" t="s">
        <v>37</v>
      </c>
      <c r="D476" s="46" t="s">
        <v>14</v>
      </c>
      <c r="E476" s="16" t="s">
        <v>15</v>
      </c>
      <c r="F476" s="32">
        <v>202105799</v>
      </c>
      <c r="G476" s="21">
        <v>1200</v>
      </c>
      <c r="H476" s="18" t="s">
        <v>964</v>
      </c>
    </row>
    <row r="477" s="3" customFormat="1" ht="20" customHeight="1" spans="1:8">
      <c r="A477" s="16" t="s">
        <v>983</v>
      </c>
      <c r="B477" s="18" t="s">
        <v>984</v>
      </c>
      <c r="C477" s="18" t="s">
        <v>37</v>
      </c>
      <c r="D477" s="46" t="s">
        <v>14</v>
      </c>
      <c r="E477" s="16" t="s">
        <v>15</v>
      </c>
      <c r="F477" s="32">
        <v>202105800</v>
      </c>
      <c r="G477" s="21">
        <v>1200</v>
      </c>
      <c r="H477" s="18" t="s">
        <v>964</v>
      </c>
    </row>
    <row r="478" s="3" customFormat="1" ht="20" customHeight="1" spans="1:8">
      <c r="A478" s="16" t="s">
        <v>985</v>
      </c>
      <c r="B478" s="18" t="s">
        <v>986</v>
      </c>
      <c r="C478" s="18" t="s">
        <v>37</v>
      </c>
      <c r="D478" s="46" t="s">
        <v>14</v>
      </c>
      <c r="E478" s="16" t="s">
        <v>15</v>
      </c>
      <c r="F478" s="32">
        <v>202105801</v>
      </c>
      <c r="G478" s="21">
        <v>1200</v>
      </c>
      <c r="H478" s="18" t="s">
        <v>964</v>
      </c>
    </row>
    <row r="479" s="3" customFormat="1" ht="20" customHeight="1" spans="1:8">
      <c r="A479" s="16" t="s">
        <v>987</v>
      </c>
      <c r="B479" s="18" t="s">
        <v>988</v>
      </c>
      <c r="C479" s="18" t="s">
        <v>37</v>
      </c>
      <c r="D479" s="46" t="s">
        <v>14</v>
      </c>
      <c r="E479" s="16" t="s">
        <v>15</v>
      </c>
      <c r="F479" s="32">
        <v>202105802</v>
      </c>
      <c r="G479" s="21">
        <v>1200</v>
      </c>
      <c r="H479" s="18" t="s">
        <v>964</v>
      </c>
    </row>
    <row r="480" s="3" customFormat="1" ht="20" customHeight="1" spans="1:8">
      <c r="A480" s="16" t="s">
        <v>989</v>
      </c>
      <c r="B480" s="18" t="s">
        <v>990</v>
      </c>
      <c r="C480" s="18" t="s">
        <v>13</v>
      </c>
      <c r="D480" s="46" t="s">
        <v>14</v>
      </c>
      <c r="E480" s="16" t="s">
        <v>15</v>
      </c>
      <c r="F480" s="32">
        <v>202105803</v>
      </c>
      <c r="G480" s="21">
        <v>1200</v>
      </c>
      <c r="H480" s="18" t="s">
        <v>964</v>
      </c>
    </row>
    <row r="481" s="3" customFormat="1" ht="20" customHeight="1" spans="1:8">
      <c r="A481" s="16" t="s">
        <v>991</v>
      </c>
      <c r="B481" s="18" t="s">
        <v>992</v>
      </c>
      <c r="C481" s="18" t="s">
        <v>13</v>
      </c>
      <c r="D481" s="46" t="s">
        <v>14</v>
      </c>
      <c r="E481" s="16" t="s">
        <v>15</v>
      </c>
      <c r="F481" s="32">
        <v>202105804</v>
      </c>
      <c r="G481" s="21">
        <v>1200</v>
      </c>
      <c r="H481" s="18" t="s">
        <v>964</v>
      </c>
    </row>
    <row r="482" s="3" customFormat="1" ht="20" customHeight="1" spans="1:8">
      <c r="A482" s="16" t="s">
        <v>993</v>
      </c>
      <c r="B482" s="18" t="s">
        <v>994</v>
      </c>
      <c r="C482" s="18" t="s">
        <v>13</v>
      </c>
      <c r="D482" s="46" t="s">
        <v>14</v>
      </c>
      <c r="E482" s="16" t="s">
        <v>15</v>
      </c>
      <c r="F482" s="32">
        <v>202105805</v>
      </c>
      <c r="G482" s="21">
        <v>1200</v>
      </c>
      <c r="H482" s="18" t="s">
        <v>964</v>
      </c>
    </row>
    <row r="483" s="3" customFormat="1" ht="20" customHeight="1" spans="1:8">
      <c r="A483" s="16" t="s">
        <v>995</v>
      </c>
      <c r="B483" s="18" t="s">
        <v>996</v>
      </c>
      <c r="C483" s="18" t="s">
        <v>13</v>
      </c>
      <c r="D483" s="46" t="s">
        <v>14</v>
      </c>
      <c r="E483" s="16" t="s">
        <v>15</v>
      </c>
      <c r="F483" s="32">
        <v>202105806</v>
      </c>
      <c r="G483" s="21">
        <v>1200</v>
      </c>
      <c r="H483" s="18" t="s">
        <v>964</v>
      </c>
    </row>
    <row r="484" s="3" customFormat="1" ht="20" customHeight="1" spans="1:8">
      <c r="A484" s="16" t="s">
        <v>997</v>
      </c>
      <c r="B484" s="18" t="s">
        <v>998</v>
      </c>
      <c r="C484" s="18" t="s">
        <v>37</v>
      </c>
      <c r="D484" s="46" t="s">
        <v>14</v>
      </c>
      <c r="E484" s="16" t="s">
        <v>15</v>
      </c>
      <c r="F484" s="32">
        <v>202105807</v>
      </c>
      <c r="G484" s="21">
        <v>1200</v>
      </c>
      <c r="H484" s="18" t="s">
        <v>964</v>
      </c>
    </row>
    <row r="485" s="3" customFormat="1" ht="20" customHeight="1" spans="1:8">
      <c r="A485" s="16" t="s">
        <v>999</v>
      </c>
      <c r="B485" s="18" t="s">
        <v>1000</v>
      </c>
      <c r="C485" s="18" t="s">
        <v>13</v>
      </c>
      <c r="D485" s="46" t="s">
        <v>14</v>
      </c>
      <c r="E485" s="16" t="s">
        <v>15</v>
      </c>
      <c r="F485" s="32">
        <v>202105808</v>
      </c>
      <c r="G485" s="21">
        <v>1200</v>
      </c>
      <c r="H485" s="18" t="s">
        <v>964</v>
      </c>
    </row>
    <row r="486" s="3" customFormat="1" ht="20" customHeight="1" spans="1:8">
      <c r="A486" s="16" t="s">
        <v>1001</v>
      </c>
      <c r="B486" s="18" t="s">
        <v>1002</v>
      </c>
      <c r="C486" s="18" t="s">
        <v>13</v>
      </c>
      <c r="D486" s="46" t="s">
        <v>14</v>
      </c>
      <c r="E486" s="16" t="s">
        <v>15</v>
      </c>
      <c r="F486" s="32">
        <v>202105809</v>
      </c>
      <c r="G486" s="21">
        <v>1200</v>
      </c>
      <c r="H486" s="18" t="s">
        <v>964</v>
      </c>
    </row>
    <row r="487" s="3" customFormat="1" ht="20" customHeight="1" spans="1:8">
      <c r="A487" s="16" t="s">
        <v>1003</v>
      </c>
      <c r="B487" s="18" t="s">
        <v>1004</v>
      </c>
      <c r="C487" s="18" t="s">
        <v>13</v>
      </c>
      <c r="D487" s="46" t="s">
        <v>14</v>
      </c>
      <c r="E487" s="16" t="s">
        <v>15</v>
      </c>
      <c r="F487" s="32">
        <v>202105810</v>
      </c>
      <c r="G487" s="21">
        <v>1200</v>
      </c>
      <c r="H487" s="18" t="s">
        <v>964</v>
      </c>
    </row>
    <row r="488" s="3" customFormat="1" ht="20" customHeight="1" spans="1:8">
      <c r="A488" s="16" t="s">
        <v>1005</v>
      </c>
      <c r="B488" s="18" t="s">
        <v>1006</v>
      </c>
      <c r="C488" s="18" t="s">
        <v>13</v>
      </c>
      <c r="D488" s="46" t="s">
        <v>14</v>
      </c>
      <c r="E488" s="16" t="s">
        <v>15</v>
      </c>
      <c r="F488" s="32">
        <v>202105811</v>
      </c>
      <c r="G488" s="21">
        <v>1200</v>
      </c>
      <c r="H488" s="18" t="s">
        <v>964</v>
      </c>
    </row>
    <row r="489" s="3" customFormat="1" ht="20" customHeight="1" spans="1:8">
      <c r="A489" s="16" t="s">
        <v>1007</v>
      </c>
      <c r="B489" s="18" t="s">
        <v>1008</v>
      </c>
      <c r="C489" s="18" t="s">
        <v>37</v>
      </c>
      <c r="D489" s="46" t="s">
        <v>14</v>
      </c>
      <c r="E489" s="16" t="s">
        <v>15</v>
      </c>
      <c r="F489" s="32">
        <v>202105812</v>
      </c>
      <c r="G489" s="21">
        <v>1200</v>
      </c>
      <c r="H489" s="18" t="s">
        <v>964</v>
      </c>
    </row>
    <row r="490" s="3" customFormat="1" ht="20" customHeight="1" spans="1:8">
      <c r="A490" s="16" t="s">
        <v>1009</v>
      </c>
      <c r="B490" s="18" t="s">
        <v>1010</v>
      </c>
      <c r="C490" s="18" t="s">
        <v>37</v>
      </c>
      <c r="D490" s="46" t="s">
        <v>14</v>
      </c>
      <c r="E490" s="16" t="s">
        <v>15</v>
      </c>
      <c r="F490" s="32">
        <v>202105813</v>
      </c>
      <c r="G490" s="21">
        <v>1200</v>
      </c>
      <c r="H490" s="18" t="s">
        <v>964</v>
      </c>
    </row>
    <row r="491" s="3" customFormat="1" ht="20" customHeight="1" spans="1:8">
      <c r="A491" s="16" t="s">
        <v>1011</v>
      </c>
      <c r="B491" s="18" t="s">
        <v>1012</v>
      </c>
      <c r="C491" s="18" t="s">
        <v>37</v>
      </c>
      <c r="D491" s="46" t="s">
        <v>14</v>
      </c>
      <c r="E491" s="16" t="s">
        <v>15</v>
      </c>
      <c r="F491" s="32">
        <v>202105814</v>
      </c>
      <c r="G491" s="21">
        <v>1200</v>
      </c>
      <c r="H491" s="18" t="s">
        <v>964</v>
      </c>
    </row>
    <row r="492" s="3" customFormat="1" ht="20" customHeight="1" spans="1:8">
      <c r="A492" s="16" t="s">
        <v>1013</v>
      </c>
      <c r="B492" s="18" t="s">
        <v>1014</v>
      </c>
      <c r="C492" s="18" t="s">
        <v>13</v>
      </c>
      <c r="D492" s="46" t="s">
        <v>14</v>
      </c>
      <c r="E492" s="16" t="s">
        <v>15</v>
      </c>
      <c r="F492" s="32">
        <v>202105815</v>
      </c>
      <c r="G492" s="21">
        <v>1200</v>
      </c>
      <c r="H492" s="18" t="s">
        <v>964</v>
      </c>
    </row>
    <row r="493" s="3" customFormat="1" ht="20" customHeight="1" spans="1:8">
      <c r="A493" s="16" t="s">
        <v>1015</v>
      </c>
      <c r="B493" s="18" t="s">
        <v>1016</v>
      </c>
      <c r="C493" s="18" t="s">
        <v>13</v>
      </c>
      <c r="D493" s="46" t="s">
        <v>14</v>
      </c>
      <c r="E493" s="16" t="s">
        <v>15</v>
      </c>
      <c r="F493" s="32">
        <v>202105911</v>
      </c>
      <c r="G493" s="21">
        <v>1200</v>
      </c>
      <c r="H493" s="18" t="s">
        <v>1017</v>
      </c>
    </row>
    <row r="494" s="3" customFormat="1" ht="20" customHeight="1" spans="1:8">
      <c r="A494" s="16" t="s">
        <v>1018</v>
      </c>
      <c r="B494" s="18" t="s">
        <v>1019</v>
      </c>
      <c r="C494" s="18" t="s">
        <v>37</v>
      </c>
      <c r="D494" s="46" t="s">
        <v>14</v>
      </c>
      <c r="E494" s="16" t="s">
        <v>15</v>
      </c>
      <c r="F494" s="32">
        <v>202105912</v>
      </c>
      <c r="G494" s="21">
        <v>1200</v>
      </c>
      <c r="H494" s="18" t="s">
        <v>1017</v>
      </c>
    </row>
    <row r="495" s="3" customFormat="1" ht="20" customHeight="1" spans="1:8">
      <c r="A495" s="16" t="s">
        <v>1020</v>
      </c>
      <c r="B495" s="18" t="s">
        <v>1021</v>
      </c>
      <c r="C495" s="18" t="s">
        <v>37</v>
      </c>
      <c r="D495" s="46" t="s">
        <v>14</v>
      </c>
      <c r="E495" s="16" t="s">
        <v>15</v>
      </c>
      <c r="F495" s="32">
        <v>202105913</v>
      </c>
      <c r="G495" s="21">
        <v>1200</v>
      </c>
      <c r="H495" s="18" t="s">
        <v>1017</v>
      </c>
    </row>
    <row r="496" s="3" customFormat="1" ht="20" customHeight="1" spans="1:8">
      <c r="A496" s="16" t="s">
        <v>1022</v>
      </c>
      <c r="B496" s="18" t="s">
        <v>1023</v>
      </c>
      <c r="C496" s="18" t="s">
        <v>37</v>
      </c>
      <c r="D496" s="46" t="s">
        <v>14</v>
      </c>
      <c r="E496" s="16" t="s">
        <v>15</v>
      </c>
      <c r="F496" s="32">
        <v>202105914</v>
      </c>
      <c r="G496" s="21">
        <v>1200</v>
      </c>
      <c r="H496" s="18" t="s">
        <v>1017</v>
      </c>
    </row>
    <row r="497" s="3" customFormat="1" ht="20" customHeight="1" spans="1:8">
      <c r="A497" s="16" t="s">
        <v>1024</v>
      </c>
      <c r="B497" s="18" t="s">
        <v>1025</v>
      </c>
      <c r="C497" s="18" t="s">
        <v>37</v>
      </c>
      <c r="D497" s="46" t="s">
        <v>14</v>
      </c>
      <c r="E497" s="16" t="s">
        <v>15</v>
      </c>
      <c r="F497" s="32">
        <v>202105915</v>
      </c>
      <c r="G497" s="21">
        <v>1200</v>
      </c>
      <c r="H497" s="18" t="s">
        <v>1017</v>
      </c>
    </row>
    <row r="498" s="3" customFormat="1" ht="20" customHeight="1" spans="1:8">
      <c r="A498" s="16" t="s">
        <v>1026</v>
      </c>
      <c r="B498" s="18" t="s">
        <v>1027</v>
      </c>
      <c r="C498" s="18" t="s">
        <v>13</v>
      </c>
      <c r="D498" s="46" t="s">
        <v>14</v>
      </c>
      <c r="E498" s="16" t="s">
        <v>15</v>
      </c>
      <c r="F498" s="32">
        <v>202105916</v>
      </c>
      <c r="G498" s="21">
        <v>1200</v>
      </c>
      <c r="H498" s="18" t="s">
        <v>1017</v>
      </c>
    </row>
    <row r="499" s="3" customFormat="1" ht="20" customHeight="1" spans="1:8">
      <c r="A499" s="16" t="s">
        <v>1028</v>
      </c>
      <c r="B499" s="18" t="s">
        <v>1029</v>
      </c>
      <c r="C499" s="18" t="s">
        <v>37</v>
      </c>
      <c r="D499" s="46" t="s">
        <v>14</v>
      </c>
      <c r="E499" s="16" t="s">
        <v>15</v>
      </c>
      <c r="F499" s="32">
        <v>202105917</v>
      </c>
      <c r="G499" s="21">
        <v>1200</v>
      </c>
      <c r="H499" s="18" t="s">
        <v>1017</v>
      </c>
    </row>
    <row r="500" s="3" customFormat="1" ht="20" customHeight="1" spans="1:8">
      <c r="A500" s="16" t="s">
        <v>1030</v>
      </c>
      <c r="B500" s="18" t="s">
        <v>1031</v>
      </c>
      <c r="C500" s="18" t="s">
        <v>37</v>
      </c>
      <c r="D500" s="46" t="s">
        <v>14</v>
      </c>
      <c r="E500" s="16" t="s">
        <v>15</v>
      </c>
      <c r="F500" s="32">
        <v>202105918</v>
      </c>
      <c r="G500" s="21">
        <v>1200</v>
      </c>
      <c r="H500" s="18" t="s">
        <v>1017</v>
      </c>
    </row>
    <row r="501" s="3" customFormat="1" ht="20" customHeight="1" spans="1:8">
      <c r="A501" s="16" t="s">
        <v>1032</v>
      </c>
      <c r="B501" s="18" t="s">
        <v>1033</v>
      </c>
      <c r="C501" s="18" t="s">
        <v>13</v>
      </c>
      <c r="D501" s="46" t="s">
        <v>14</v>
      </c>
      <c r="E501" s="16" t="s">
        <v>15</v>
      </c>
      <c r="F501" s="32">
        <v>202105919</v>
      </c>
      <c r="G501" s="21">
        <v>1200</v>
      </c>
      <c r="H501" s="18" t="s">
        <v>1017</v>
      </c>
    </row>
    <row r="502" s="3" customFormat="1" ht="20" customHeight="1" spans="1:8">
      <c r="A502" s="16" t="s">
        <v>1034</v>
      </c>
      <c r="B502" s="18" t="s">
        <v>1035</v>
      </c>
      <c r="C502" s="18" t="s">
        <v>37</v>
      </c>
      <c r="D502" s="46" t="s">
        <v>14</v>
      </c>
      <c r="E502" s="16" t="s">
        <v>15</v>
      </c>
      <c r="F502" s="32">
        <v>202105920</v>
      </c>
      <c r="G502" s="21">
        <v>1200</v>
      </c>
      <c r="H502" s="18" t="s">
        <v>1017</v>
      </c>
    </row>
    <row r="503" s="3" customFormat="1" ht="20" customHeight="1" spans="1:8">
      <c r="A503" s="16" t="s">
        <v>1036</v>
      </c>
      <c r="B503" s="18" t="s">
        <v>1037</v>
      </c>
      <c r="C503" s="18" t="s">
        <v>13</v>
      </c>
      <c r="D503" s="46" t="s">
        <v>14</v>
      </c>
      <c r="E503" s="16" t="s">
        <v>15</v>
      </c>
      <c r="F503" s="32">
        <v>202105921</v>
      </c>
      <c r="G503" s="21">
        <v>1200</v>
      </c>
      <c r="H503" s="18" t="s">
        <v>1017</v>
      </c>
    </row>
    <row r="504" s="3" customFormat="1" ht="20" customHeight="1" spans="1:8">
      <c r="A504" s="16" t="s">
        <v>1038</v>
      </c>
      <c r="B504" s="18" t="s">
        <v>1039</v>
      </c>
      <c r="C504" s="18" t="s">
        <v>13</v>
      </c>
      <c r="D504" s="46" t="s">
        <v>14</v>
      </c>
      <c r="E504" s="16" t="s">
        <v>15</v>
      </c>
      <c r="F504" s="32">
        <v>202105922</v>
      </c>
      <c r="G504" s="21">
        <v>1200</v>
      </c>
      <c r="H504" s="18" t="s">
        <v>1017</v>
      </c>
    </row>
    <row r="505" s="3" customFormat="1" ht="20" customHeight="1" spans="1:8">
      <c r="A505" s="16" t="s">
        <v>1040</v>
      </c>
      <c r="B505" s="18" t="s">
        <v>1041</v>
      </c>
      <c r="C505" s="18" t="s">
        <v>37</v>
      </c>
      <c r="D505" s="46" t="s">
        <v>14</v>
      </c>
      <c r="E505" s="16" t="s">
        <v>15</v>
      </c>
      <c r="F505" s="32">
        <v>202105923</v>
      </c>
      <c r="G505" s="21">
        <v>1200</v>
      </c>
      <c r="H505" s="18" t="s">
        <v>1017</v>
      </c>
    </row>
    <row r="506" s="3" customFormat="1" ht="20" customHeight="1" spans="1:8">
      <c r="A506" s="16" t="s">
        <v>1042</v>
      </c>
      <c r="B506" s="18" t="s">
        <v>1043</v>
      </c>
      <c r="C506" s="18" t="s">
        <v>13</v>
      </c>
      <c r="D506" s="46" t="s">
        <v>14</v>
      </c>
      <c r="E506" s="16" t="s">
        <v>15</v>
      </c>
      <c r="F506" s="32">
        <v>202105924</v>
      </c>
      <c r="G506" s="21">
        <v>1200</v>
      </c>
      <c r="H506" s="18" t="s">
        <v>1017</v>
      </c>
    </row>
    <row r="507" s="3" customFormat="1" ht="20" customHeight="1" spans="1:8">
      <c r="A507" s="16" t="s">
        <v>1044</v>
      </c>
      <c r="B507" s="18" t="s">
        <v>1045</v>
      </c>
      <c r="C507" s="18" t="s">
        <v>13</v>
      </c>
      <c r="D507" s="46" t="s">
        <v>14</v>
      </c>
      <c r="E507" s="16" t="s">
        <v>15</v>
      </c>
      <c r="F507" s="32">
        <v>202105925</v>
      </c>
      <c r="G507" s="21">
        <v>1200</v>
      </c>
      <c r="H507" s="18" t="s">
        <v>1017</v>
      </c>
    </row>
    <row r="508" s="3" customFormat="1" ht="20" customHeight="1" spans="1:8">
      <c r="A508" s="16" t="s">
        <v>1046</v>
      </c>
      <c r="B508" s="18" t="s">
        <v>1047</v>
      </c>
      <c r="C508" s="18" t="s">
        <v>13</v>
      </c>
      <c r="D508" s="46" t="s">
        <v>14</v>
      </c>
      <c r="E508" s="16" t="s">
        <v>15</v>
      </c>
      <c r="F508" s="32">
        <v>202105926</v>
      </c>
      <c r="G508" s="21">
        <v>1200</v>
      </c>
      <c r="H508" s="18" t="s">
        <v>1017</v>
      </c>
    </row>
    <row r="509" s="3" customFormat="1" ht="20" customHeight="1" spans="1:8">
      <c r="A509" s="16" t="s">
        <v>1048</v>
      </c>
      <c r="B509" s="18" t="s">
        <v>1049</v>
      </c>
      <c r="C509" s="18" t="s">
        <v>13</v>
      </c>
      <c r="D509" s="46" t="s">
        <v>14</v>
      </c>
      <c r="E509" s="16" t="s">
        <v>15</v>
      </c>
      <c r="F509" s="32">
        <v>202105927</v>
      </c>
      <c r="G509" s="21">
        <v>1200</v>
      </c>
      <c r="H509" s="18" t="s">
        <v>1017</v>
      </c>
    </row>
    <row r="510" s="3" customFormat="1" ht="20" customHeight="1" spans="1:8">
      <c r="A510" s="16" t="s">
        <v>1050</v>
      </c>
      <c r="B510" s="18" t="s">
        <v>1051</v>
      </c>
      <c r="C510" s="18" t="s">
        <v>13</v>
      </c>
      <c r="D510" s="46" t="s">
        <v>14</v>
      </c>
      <c r="E510" s="16" t="s">
        <v>15</v>
      </c>
      <c r="F510" s="32">
        <v>202105928</v>
      </c>
      <c r="G510" s="21">
        <v>1200</v>
      </c>
      <c r="H510" s="18" t="s">
        <v>1017</v>
      </c>
    </row>
    <row r="511" s="3" customFormat="1" ht="20" customHeight="1" spans="1:8">
      <c r="A511" s="16" t="s">
        <v>1052</v>
      </c>
      <c r="B511" s="18" t="s">
        <v>1053</v>
      </c>
      <c r="C511" s="18" t="s">
        <v>37</v>
      </c>
      <c r="D511" s="46" t="s">
        <v>14</v>
      </c>
      <c r="E511" s="16" t="s">
        <v>15</v>
      </c>
      <c r="F511" s="32">
        <v>202105929</v>
      </c>
      <c r="G511" s="21">
        <v>1200</v>
      </c>
      <c r="H511" s="18" t="s">
        <v>1017</v>
      </c>
    </row>
    <row r="512" s="3" customFormat="1" ht="20" customHeight="1" spans="1:8">
      <c r="A512" s="16" t="s">
        <v>1054</v>
      </c>
      <c r="B512" s="18" t="s">
        <v>1055</v>
      </c>
      <c r="C512" s="18" t="s">
        <v>37</v>
      </c>
      <c r="D512" s="46" t="s">
        <v>14</v>
      </c>
      <c r="E512" s="16" t="s">
        <v>15</v>
      </c>
      <c r="F512" s="32">
        <v>202105930</v>
      </c>
      <c r="G512" s="21">
        <v>1200</v>
      </c>
      <c r="H512" s="18" t="s">
        <v>1017</v>
      </c>
    </row>
    <row r="513" s="3" customFormat="1" ht="20" customHeight="1" spans="1:8">
      <c r="A513" s="16" t="s">
        <v>1056</v>
      </c>
      <c r="B513" s="18" t="s">
        <v>1057</v>
      </c>
      <c r="C513" s="18" t="s">
        <v>13</v>
      </c>
      <c r="D513" s="46" t="s">
        <v>14</v>
      </c>
      <c r="E513" s="16" t="s">
        <v>15</v>
      </c>
      <c r="F513" s="32">
        <v>202105931</v>
      </c>
      <c r="G513" s="21">
        <v>1200</v>
      </c>
      <c r="H513" s="18" t="s">
        <v>1017</v>
      </c>
    </row>
    <row r="514" s="3" customFormat="1" ht="20" customHeight="1" spans="1:8">
      <c r="A514" s="16" t="s">
        <v>1058</v>
      </c>
      <c r="B514" s="18" t="s">
        <v>1059</v>
      </c>
      <c r="C514" s="18" t="s">
        <v>13</v>
      </c>
      <c r="D514" s="46" t="s">
        <v>14</v>
      </c>
      <c r="E514" s="16" t="s">
        <v>15</v>
      </c>
      <c r="F514" s="32">
        <v>202105932</v>
      </c>
      <c r="G514" s="21">
        <v>1200</v>
      </c>
      <c r="H514" s="18" t="s">
        <v>1017</v>
      </c>
    </row>
    <row r="515" s="3" customFormat="1" ht="20" customHeight="1" spans="1:8">
      <c r="A515" s="16" t="s">
        <v>1060</v>
      </c>
      <c r="B515" s="18" t="s">
        <v>1061</v>
      </c>
      <c r="C515" s="18" t="s">
        <v>13</v>
      </c>
      <c r="D515" s="46" t="s">
        <v>14</v>
      </c>
      <c r="E515" s="16" t="s">
        <v>15</v>
      </c>
      <c r="F515" s="32">
        <v>202105933</v>
      </c>
      <c r="G515" s="21">
        <v>1200</v>
      </c>
      <c r="H515" s="18" t="s">
        <v>1017</v>
      </c>
    </row>
    <row r="516" s="3" customFormat="1" ht="20" customHeight="1" spans="1:8">
      <c r="A516" s="16" t="s">
        <v>1062</v>
      </c>
      <c r="B516" s="18" t="s">
        <v>1063</v>
      </c>
      <c r="C516" s="18" t="s">
        <v>37</v>
      </c>
      <c r="D516" s="46" t="s">
        <v>14</v>
      </c>
      <c r="E516" s="16" t="s">
        <v>15</v>
      </c>
      <c r="F516" s="32">
        <v>202105934</v>
      </c>
      <c r="G516" s="21">
        <v>1200</v>
      </c>
      <c r="H516" s="18" t="s">
        <v>1017</v>
      </c>
    </row>
    <row r="517" s="3" customFormat="1" ht="20" customHeight="1" spans="1:8">
      <c r="A517" s="16" t="s">
        <v>1064</v>
      </c>
      <c r="B517" s="18" t="s">
        <v>1065</v>
      </c>
      <c r="C517" s="18" t="s">
        <v>13</v>
      </c>
      <c r="D517" s="46" t="s">
        <v>14</v>
      </c>
      <c r="E517" s="16" t="s">
        <v>15</v>
      </c>
      <c r="F517" s="32">
        <v>202105935</v>
      </c>
      <c r="G517" s="21">
        <v>1200</v>
      </c>
      <c r="H517" s="18" t="s">
        <v>1017</v>
      </c>
    </row>
    <row r="518" s="3" customFormat="1" ht="20" customHeight="1" spans="1:8">
      <c r="A518" s="16" t="s">
        <v>1066</v>
      </c>
      <c r="B518" s="18" t="s">
        <v>1067</v>
      </c>
      <c r="C518" s="18" t="s">
        <v>37</v>
      </c>
      <c r="D518" s="46" t="s">
        <v>14</v>
      </c>
      <c r="E518" s="16" t="s">
        <v>15</v>
      </c>
      <c r="F518" s="32">
        <v>202105936</v>
      </c>
      <c r="G518" s="21">
        <v>1200</v>
      </c>
      <c r="H518" s="18" t="s">
        <v>1017</v>
      </c>
    </row>
    <row r="519" s="3" customFormat="1" ht="20" customHeight="1" spans="1:8">
      <c r="A519" s="16" t="s">
        <v>1068</v>
      </c>
      <c r="B519" s="18" t="s">
        <v>1069</v>
      </c>
      <c r="C519" s="18" t="s">
        <v>37</v>
      </c>
      <c r="D519" s="46" t="s">
        <v>14</v>
      </c>
      <c r="E519" s="16" t="s">
        <v>15</v>
      </c>
      <c r="F519" s="32">
        <v>202105937</v>
      </c>
      <c r="G519" s="21">
        <v>1200</v>
      </c>
      <c r="H519" s="18" t="s">
        <v>1017</v>
      </c>
    </row>
    <row r="520" s="3" customFormat="1" ht="20" customHeight="1" spans="1:8">
      <c r="A520" s="16" t="s">
        <v>1070</v>
      </c>
      <c r="B520" s="18" t="s">
        <v>1071</v>
      </c>
      <c r="C520" s="18" t="s">
        <v>13</v>
      </c>
      <c r="D520" s="46" t="s">
        <v>14</v>
      </c>
      <c r="E520" s="16" t="s">
        <v>15</v>
      </c>
      <c r="F520" s="32">
        <v>202105938</v>
      </c>
      <c r="G520" s="21">
        <v>1200</v>
      </c>
      <c r="H520" s="18" t="s">
        <v>1017</v>
      </c>
    </row>
    <row r="521" s="3" customFormat="1" ht="20" customHeight="1" spans="1:8">
      <c r="A521" s="16" t="s">
        <v>1072</v>
      </c>
      <c r="B521" s="18" t="s">
        <v>1073</v>
      </c>
      <c r="C521" s="18" t="s">
        <v>37</v>
      </c>
      <c r="D521" s="46" t="s">
        <v>14</v>
      </c>
      <c r="E521" s="16" t="s">
        <v>15</v>
      </c>
      <c r="F521" s="32">
        <v>202105939</v>
      </c>
      <c r="G521" s="21">
        <v>1200</v>
      </c>
      <c r="H521" s="18" t="s">
        <v>1017</v>
      </c>
    </row>
    <row r="522" s="3" customFormat="1" ht="20" customHeight="1" spans="1:8">
      <c r="A522" s="16" t="s">
        <v>1074</v>
      </c>
      <c r="B522" s="25" t="s">
        <v>1075</v>
      </c>
      <c r="C522" s="25" t="s">
        <v>37</v>
      </c>
      <c r="D522" s="46" t="s">
        <v>14</v>
      </c>
      <c r="E522" s="16" t="s">
        <v>15</v>
      </c>
      <c r="F522" s="32">
        <v>202105940</v>
      </c>
      <c r="G522" s="21">
        <v>1200</v>
      </c>
      <c r="H522" s="18" t="s">
        <v>1076</v>
      </c>
    </row>
    <row r="523" s="3" customFormat="1" ht="20" customHeight="1" spans="1:8">
      <c r="A523" s="16" t="s">
        <v>1077</v>
      </c>
      <c r="B523" s="25" t="s">
        <v>1078</v>
      </c>
      <c r="C523" s="25" t="s">
        <v>37</v>
      </c>
      <c r="D523" s="46" t="s">
        <v>14</v>
      </c>
      <c r="E523" s="16" t="s">
        <v>15</v>
      </c>
      <c r="F523" s="32">
        <v>202105941</v>
      </c>
      <c r="G523" s="21">
        <v>1200</v>
      </c>
      <c r="H523" s="18" t="s">
        <v>1076</v>
      </c>
    </row>
    <row r="524" s="3" customFormat="1" ht="20" customHeight="1" spans="1:8">
      <c r="A524" s="16" t="s">
        <v>1079</v>
      </c>
      <c r="B524" s="25" t="s">
        <v>1080</v>
      </c>
      <c r="C524" s="25" t="s">
        <v>37</v>
      </c>
      <c r="D524" s="46" t="s">
        <v>14</v>
      </c>
      <c r="E524" s="16" t="s">
        <v>15</v>
      </c>
      <c r="F524" s="32">
        <v>202105942</v>
      </c>
      <c r="G524" s="21">
        <v>1200</v>
      </c>
      <c r="H524" s="18" t="s">
        <v>1076</v>
      </c>
    </row>
    <row r="525" s="3" customFormat="1" ht="20" customHeight="1" spans="1:8">
      <c r="A525" s="16" t="s">
        <v>1081</v>
      </c>
      <c r="B525" s="25" t="s">
        <v>1082</v>
      </c>
      <c r="C525" s="25" t="s">
        <v>13</v>
      </c>
      <c r="D525" s="46" t="s">
        <v>14</v>
      </c>
      <c r="E525" s="16" t="s">
        <v>15</v>
      </c>
      <c r="F525" s="32">
        <v>202105943</v>
      </c>
      <c r="G525" s="21">
        <v>1200</v>
      </c>
      <c r="H525" s="18" t="s">
        <v>1076</v>
      </c>
    </row>
    <row r="526" s="3" customFormat="1" ht="20" customHeight="1" spans="1:8">
      <c r="A526" s="16" t="s">
        <v>1083</v>
      </c>
      <c r="B526" s="25" t="s">
        <v>1084</v>
      </c>
      <c r="C526" s="25" t="s">
        <v>37</v>
      </c>
      <c r="D526" s="46" t="s">
        <v>14</v>
      </c>
      <c r="E526" s="16" t="s">
        <v>15</v>
      </c>
      <c r="F526" s="32">
        <v>202105944</v>
      </c>
      <c r="G526" s="21">
        <v>1200</v>
      </c>
      <c r="H526" s="18" t="s">
        <v>1076</v>
      </c>
    </row>
    <row r="527" s="3" customFormat="1" ht="20" customHeight="1" spans="1:8">
      <c r="A527" s="16" t="s">
        <v>1085</v>
      </c>
      <c r="B527" s="25" t="s">
        <v>1086</v>
      </c>
      <c r="C527" s="25" t="s">
        <v>13</v>
      </c>
      <c r="D527" s="46" t="s">
        <v>14</v>
      </c>
      <c r="E527" s="16" t="s">
        <v>15</v>
      </c>
      <c r="F527" s="32">
        <v>202105945</v>
      </c>
      <c r="G527" s="21">
        <v>1200</v>
      </c>
      <c r="H527" s="18" t="s">
        <v>1076</v>
      </c>
    </row>
    <row r="528" s="3" customFormat="1" ht="20" customHeight="1" spans="1:8">
      <c r="A528" s="16" t="s">
        <v>1087</v>
      </c>
      <c r="B528" s="25" t="s">
        <v>1088</v>
      </c>
      <c r="C528" s="25" t="s">
        <v>13</v>
      </c>
      <c r="D528" s="46" t="s">
        <v>14</v>
      </c>
      <c r="E528" s="16" t="s">
        <v>15</v>
      </c>
      <c r="F528" s="32">
        <v>202105946</v>
      </c>
      <c r="G528" s="21">
        <v>1200</v>
      </c>
      <c r="H528" s="18" t="s">
        <v>1076</v>
      </c>
    </row>
    <row r="529" s="3" customFormat="1" ht="20" customHeight="1" spans="1:8">
      <c r="A529" s="16" t="s">
        <v>1089</v>
      </c>
      <c r="B529" s="25" t="s">
        <v>1090</v>
      </c>
      <c r="C529" s="25" t="s">
        <v>37</v>
      </c>
      <c r="D529" s="46" t="s">
        <v>14</v>
      </c>
      <c r="E529" s="16" t="s">
        <v>15</v>
      </c>
      <c r="F529" s="32">
        <v>202105947</v>
      </c>
      <c r="G529" s="21">
        <v>1200</v>
      </c>
      <c r="H529" s="18" t="s">
        <v>1076</v>
      </c>
    </row>
    <row r="530" s="3" customFormat="1" ht="20" customHeight="1" spans="1:8">
      <c r="A530" s="16" t="s">
        <v>1091</v>
      </c>
      <c r="B530" s="25" t="s">
        <v>1092</v>
      </c>
      <c r="C530" s="25" t="s">
        <v>13</v>
      </c>
      <c r="D530" s="46" t="s">
        <v>14</v>
      </c>
      <c r="E530" s="16" t="s">
        <v>15</v>
      </c>
      <c r="F530" s="32">
        <v>202105948</v>
      </c>
      <c r="G530" s="21">
        <v>1200</v>
      </c>
      <c r="H530" s="18" t="s">
        <v>1076</v>
      </c>
    </row>
    <row r="531" s="3" customFormat="1" ht="20" customHeight="1" spans="1:8">
      <c r="A531" s="16" t="s">
        <v>1093</v>
      </c>
      <c r="B531" s="25" t="s">
        <v>1094</v>
      </c>
      <c r="C531" s="25" t="s">
        <v>13</v>
      </c>
      <c r="D531" s="46" t="s">
        <v>14</v>
      </c>
      <c r="E531" s="16" t="s">
        <v>15</v>
      </c>
      <c r="F531" s="32">
        <v>202105949</v>
      </c>
      <c r="G531" s="21">
        <v>1200</v>
      </c>
      <c r="H531" s="18" t="s">
        <v>1076</v>
      </c>
    </row>
    <row r="532" s="3" customFormat="1" ht="20" customHeight="1" spans="1:8">
      <c r="A532" s="16" t="s">
        <v>1095</v>
      </c>
      <c r="B532" s="25" t="s">
        <v>1096</v>
      </c>
      <c r="C532" s="25" t="s">
        <v>13</v>
      </c>
      <c r="D532" s="46" t="s">
        <v>14</v>
      </c>
      <c r="E532" s="16" t="s">
        <v>15</v>
      </c>
      <c r="F532" s="32">
        <v>202105950</v>
      </c>
      <c r="G532" s="21">
        <v>1200</v>
      </c>
      <c r="H532" s="18" t="s">
        <v>1076</v>
      </c>
    </row>
    <row r="533" s="3" customFormat="1" ht="20" customHeight="1" spans="1:8">
      <c r="A533" s="16" t="s">
        <v>1097</v>
      </c>
      <c r="B533" s="25" t="s">
        <v>1098</v>
      </c>
      <c r="C533" s="25" t="s">
        <v>37</v>
      </c>
      <c r="D533" s="46" t="s">
        <v>14</v>
      </c>
      <c r="E533" s="16" t="s">
        <v>15</v>
      </c>
      <c r="F533" s="32">
        <v>202105951</v>
      </c>
      <c r="G533" s="21">
        <v>1200</v>
      </c>
      <c r="H533" s="18" t="s">
        <v>1076</v>
      </c>
    </row>
    <row r="534" s="3" customFormat="1" ht="20" customHeight="1" spans="1:8">
      <c r="A534" s="16" t="s">
        <v>1099</v>
      </c>
      <c r="B534" s="25" t="s">
        <v>1100</v>
      </c>
      <c r="C534" s="25" t="s">
        <v>13</v>
      </c>
      <c r="D534" s="46" t="s">
        <v>14</v>
      </c>
      <c r="E534" s="16" t="s">
        <v>15</v>
      </c>
      <c r="F534" s="32">
        <v>202105952</v>
      </c>
      <c r="G534" s="21">
        <v>1200</v>
      </c>
      <c r="H534" s="18" t="s">
        <v>1076</v>
      </c>
    </row>
    <row r="535" s="3" customFormat="1" ht="20" customHeight="1" spans="1:8">
      <c r="A535" s="16" t="s">
        <v>1101</v>
      </c>
      <c r="B535" s="25" t="s">
        <v>1102</v>
      </c>
      <c r="C535" s="25" t="s">
        <v>13</v>
      </c>
      <c r="D535" s="46" t="s">
        <v>14</v>
      </c>
      <c r="E535" s="16" t="s">
        <v>15</v>
      </c>
      <c r="F535" s="32">
        <v>202105953</v>
      </c>
      <c r="G535" s="21">
        <v>1200</v>
      </c>
      <c r="H535" s="18" t="s">
        <v>1076</v>
      </c>
    </row>
    <row r="536" s="3" customFormat="1" ht="20" customHeight="1" spans="1:8">
      <c r="A536" s="16" t="s">
        <v>1103</v>
      </c>
      <c r="B536" s="25" t="s">
        <v>1104</v>
      </c>
      <c r="C536" s="25" t="s">
        <v>13</v>
      </c>
      <c r="D536" s="46" t="s">
        <v>14</v>
      </c>
      <c r="E536" s="16" t="s">
        <v>15</v>
      </c>
      <c r="F536" s="32">
        <v>202105954</v>
      </c>
      <c r="G536" s="21">
        <v>1200</v>
      </c>
      <c r="H536" s="18" t="s">
        <v>1076</v>
      </c>
    </row>
    <row r="537" s="3" customFormat="1" ht="20" customHeight="1" spans="1:8">
      <c r="A537" s="16" t="s">
        <v>1105</v>
      </c>
      <c r="B537" s="25" t="s">
        <v>1106</v>
      </c>
      <c r="C537" s="25" t="s">
        <v>37</v>
      </c>
      <c r="D537" s="46" t="s">
        <v>14</v>
      </c>
      <c r="E537" s="16" t="s">
        <v>15</v>
      </c>
      <c r="F537" s="32">
        <v>202105955</v>
      </c>
      <c r="G537" s="21">
        <v>1200</v>
      </c>
      <c r="H537" s="18" t="s">
        <v>1076</v>
      </c>
    </row>
    <row r="538" s="3" customFormat="1" ht="20" customHeight="1" spans="1:8">
      <c r="A538" s="16" t="s">
        <v>1107</v>
      </c>
      <c r="B538" s="25" t="s">
        <v>1108</v>
      </c>
      <c r="C538" s="25" t="s">
        <v>13</v>
      </c>
      <c r="D538" s="46" t="s">
        <v>14</v>
      </c>
      <c r="E538" s="16" t="s">
        <v>15</v>
      </c>
      <c r="F538" s="32">
        <v>202105956</v>
      </c>
      <c r="G538" s="21">
        <v>1200</v>
      </c>
      <c r="H538" s="18" t="s">
        <v>1076</v>
      </c>
    </row>
    <row r="539" s="3" customFormat="1" ht="20" customHeight="1" spans="1:8">
      <c r="A539" s="16" t="s">
        <v>1109</v>
      </c>
      <c r="B539" s="25" t="s">
        <v>1110</v>
      </c>
      <c r="C539" s="25" t="s">
        <v>13</v>
      </c>
      <c r="D539" s="46" t="s">
        <v>14</v>
      </c>
      <c r="E539" s="16" t="s">
        <v>15</v>
      </c>
      <c r="F539" s="32">
        <v>202105957</v>
      </c>
      <c r="G539" s="21">
        <v>1200</v>
      </c>
      <c r="H539" s="18" t="s">
        <v>1076</v>
      </c>
    </row>
    <row r="540" s="3" customFormat="1" ht="20" customHeight="1" spans="1:8">
      <c r="A540" s="16" t="s">
        <v>1111</v>
      </c>
      <c r="B540" s="25" t="s">
        <v>1112</v>
      </c>
      <c r="C540" s="25" t="s">
        <v>13</v>
      </c>
      <c r="D540" s="46" t="s">
        <v>14</v>
      </c>
      <c r="E540" s="16" t="s">
        <v>15</v>
      </c>
      <c r="F540" s="32">
        <v>202105958</v>
      </c>
      <c r="G540" s="21">
        <v>1200</v>
      </c>
      <c r="H540" s="18" t="s">
        <v>1076</v>
      </c>
    </row>
    <row r="541" s="3" customFormat="1" ht="20" customHeight="1" spans="1:8">
      <c r="A541" s="16" t="s">
        <v>1113</v>
      </c>
      <c r="B541" s="25" t="s">
        <v>1114</v>
      </c>
      <c r="C541" s="25" t="s">
        <v>13</v>
      </c>
      <c r="D541" s="46" t="s">
        <v>14</v>
      </c>
      <c r="E541" s="16" t="s">
        <v>15</v>
      </c>
      <c r="F541" s="32">
        <v>202105959</v>
      </c>
      <c r="G541" s="21">
        <v>1200</v>
      </c>
      <c r="H541" s="18" t="s">
        <v>1076</v>
      </c>
    </row>
    <row r="542" s="3" customFormat="1" ht="20" customHeight="1" spans="1:8">
      <c r="A542" s="16" t="s">
        <v>1115</v>
      </c>
      <c r="B542" s="25" t="s">
        <v>1116</v>
      </c>
      <c r="C542" s="25" t="s">
        <v>13</v>
      </c>
      <c r="D542" s="46" t="s">
        <v>14</v>
      </c>
      <c r="E542" s="16" t="s">
        <v>15</v>
      </c>
      <c r="F542" s="20">
        <v>202105960</v>
      </c>
      <c r="G542" s="21">
        <v>1200</v>
      </c>
      <c r="H542" s="18" t="s">
        <v>1076</v>
      </c>
    </row>
    <row r="543" s="3" customFormat="1" ht="20" customHeight="1" spans="1:8">
      <c r="A543" s="16" t="s">
        <v>1117</v>
      </c>
      <c r="B543" s="19" t="s">
        <v>1118</v>
      </c>
      <c r="C543" s="19" t="s">
        <v>37</v>
      </c>
      <c r="D543" s="46" t="s">
        <v>14</v>
      </c>
      <c r="E543" s="16" t="s">
        <v>15</v>
      </c>
      <c r="F543" s="54">
        <v>202105816</v>
      </c>
      <c r="G543" s="21">
        <v>1200</v>
      </c>
      <c r="H543" s="18" t="s">
        <v>1119</v>
      </c>
    </row>
    <row r="544" s="3" customFormat="1" ht="20" customHeight="1" spans="1:8">
      <c r="A544" s="16" t="s">
        <v>1120</v>
      </c>
      <c r="B544" s="19" t="s">
        <v>1121</v>
      </c>
      <c r="C544" s="19" t="s">
        <v>13</v>
      </c>
      <c r="D544" s="46" t="s">
        <v>14</v>
      </c>
      <c r="E544" s="16" t="s">
        <v>15</v>
      </c>
      <c r="F544" s="54">
        <v>202105817</v>
      </c>
      <c r="G544" s="21">
        <v>1200</v>
      </c>
      <c r="H544" s="18" t="s">
        <v>1119</v>
      </c>
    </row>
    <row r="545" s="3" customFormat="1" ht="20" customHeight="1" spans="1:8">
      <c r="A545" s="16" t="s">
        <v>1122</v>
      </c>
      <c r="B545" s="19" t="s">
        <v>1123</v>
      </c>
      <c r="C545" s="19" t="s">
        <v>37</v>
      </c>
      <c r="D545" s="46" t="s">
        <v>14</v>
      </c>
      <c r="E545" s="16" t="s">
        <v>15</v>
      </c>
      <c r="F545" s="54">
        <v>202105818</v>
      </c>
      <c r="G545" s="21">
        <v>1200</v>
      </c>
      <c r="H545" s="18" t="s">
        <v>1119</v>
      </c>
    </row>
    <row r="546" s="3" customFormat="1" ht="20" customHeight="1" spans="1:8">
      <c r="A546" s="16" t="s">
        <v>1124</v>
      </c>
      <c r="B546" s="19" t="s">
        <v>1125</v>
      </c>
      <c r="C546" s="19" t="s">
        <v>13</v>
      </c>
      <c r="D546" s="46" t="s">
        <v>14</v>
      </c>
      <c r="E546" s="16" t="s">
        <v>15</v>
      </c>
      <c r="F546" s="54">
        <v>202105819</v>
      </c>
      <c r="G546" s="21">
        <v>1200</v>
      </c>
      <c r="H546" s="18" t="s">
        <v>1119</v>
      </c>
    </row>
    <row r="547" s="3" customFormat="1" ht="20" customHeight="1" spans="1:8">
      <c r="A547" s="16" t="s">
        <v>1126</v>
      </c>
      <c r="B547" s="19" t="s">
        <v>1127</v>
      </c>
      <c r="C547" s="19" t="s">
        <v>13</v>
      </c>
      <c r="D547" s="46" t="s">
        <v>14</v>
      </c>
      <c r="E547" s="16" t="s">
        <v>15</v>
      </c>
      <c r="F547" s="54">
        <v>202105820</v>
      </c>
      <c r="G547" s="21">
        <v>1200</v>
      </c>
      <c r="H547" s="18" t="s">
        <v>1119</v>
      </c>
    </row>
    <row r="548" s="3" customFormat="1" ht="20" customHeight="1" spans="1:8">
      <c r="A548" s="16" t="s">
        <v>1128</v>
      </c>
      <c r="B548" s="19" t="s">
        <v>1129</v>
      </c>
      <c r="C548" s="19" t="s">
        <v>13</v>
      </c>
      <c r="D548" s="46" t="s">
        <v>14</v>
      </c>
      <c r="E548" s="16" t="s">
        <v>15</v>
      </c>
      <c r="F548" s="54">
        <v>202105821</v>
      </c>
      <c r="G548" s="21">
        <v>1200</v>
      </c>
      <c r="H548" s="18" t="s">
        <v>1119</v>
      </c>
    </row>
    <row r="549" s="3" customFormat="1" ht="20" customHeight="1" spans="1:8">
      <c r="A549" s="16" t="s">
        <v>1130</v>
      </c>
      <c r="B549" s="19" t="s">
        <v>1131</v>
      </c>
      <c r="C549" s="19" t="s">
        <v>37</v>
      </c>
      <c r="D549" s="46" t="s">
        <v>14</v>
      </c>
      <c r="E549" s="16" t="s">
        <v>15</v>
      </c>
      <c r="F549" s="54">
        <v>202105822</v>
      </c>
      <c r="G549" s="21">
        <v>1200</v>
      </c>
      <c r="H549" s="18" t="s">
        <v>1119</v>
      </c>
    </row>
    <row r="550" s="3" customFormat="1" ht="20" customHeight="1" spans="1:8">
      <c r="A550" s="16" t="s">
        <v>1132</v>
      </c>
      <c r="B550" s="19" t="s">
        <v>1133</v>
      </c>
      <c r="C550" s="19" t="s">
        <v>37</v>
      </c>
      <c r="D550" s="46" t="s">
        <v>14</v>
      </c>
      <c r="E550" s="16" t="s">
        <v>15</v>
      </c>
      <c r="F550" s="54">
        <v>202105823</v>
      </c>
      <c r="G550" s="21">
        <v>1200</v>
      </c>
      <c r="H550" s="18" t="s">
        <v>1119</v>
      </c>
    </row>
    <row r="551" s="3" customFormat="1" ht="20" customHeight="1" spans="1:8">
      <c r="A551" s="16" t="s">
        <v>1134</v>
      </c>
      <c r="B551" s="19" t="s">
        <v>1135</v>
      </c>
      <c r="C551" s="19" t="s">
        <v>37</v>
      </c>
      <c r="D551" s="46" t="s">
        <v>14</v>
      </c>
      <c r="E551" s="16" t="s">
        <v>15</v>
      </c>
      <c r="F551" s="54">
        <v>202105824</v>
      </c>
      <c r="G551" s="21">
        <v>1200</v>
      </c>
      <c r="H551" s="18" t="s">
        <v>1119</v>
      </c>
    </row>
    <row r="552" s="3" customFormat="1" ht="20" customHeight="1" spans="1:8">
      <c r="A552" s="16" t="s">
        <v>1136</v>
      </c>
      <c r="B552" s="19" t="s">
        <v>1137</v>
      </c>
      <c r="C552" s="19" t="s">
        <v>37</v>
      </c>
      <c r="D552" s="46" t="s">
        <v>14</v>
      </c>
      <c r="E552" s="16" t="s">
        <v>15</v>
      </c>
      <c r="F552" s="54">
        <v>202105825</v>
      </c>
      <c r="G552" s="21">
        <v>1200</v>
      </c>
      <c r="H552" s="18" t="s">
        <v>1119</v>
      </c>
    </row>
    <row r="553" s="3" customFormat="1" ht="20" customHeight="1" spans="1:8">
      <c r="A553" s="16" t="s">
        <v>1138</v>
      </c>
      <c r="B553" s="19" t="s">
        <v>1139</v>
      </c>
      <c r="C553" s="19" t="s">
        <v>13</v>
      </c>
      <c r="D553" s="46" t="s">
        <v>14</v>
      </c>
      <c r="E553" s="16" t="s">
        <v>15</v>
      </c>
      <c r="F553" s="54">
        <v>202105826</v>
      </c>
      <c r="G553" s="21">
        <v>1200</v>
      </c>
      <c r="H553" s="18" t="s">
        <v>1119</v>
      </c>
    </row>
    <row r="554" s="3" customFormat="1" ht="20" customHeight="1" spans="1:8">
      <c r="A554" s="16" t="s">
        <v>1140</v>
      </c>
      <c r="B554" s="19" t="s">
        <v>1141</v>
      </c>
      <c r="C554" s="19" t="s">
        <v>13</v>
      </c>
      <c r="D554" s="46" t="s">
        <v>14</v>
      </c>
      <c r="E554" s="16" t="s">
        <v>15</v>
      </c>
      <c r="F554" s="54">
        <v>202105827</v>
      </c>
      <c r="G554" s="21">
        <v>1200</v>
      </c>
      <c r="H554" s="18" t="s">
        <v>1119</v>
      </c>
    </row>
    <row r="555" s="3" customFormat="1" ht="20" customHeight="1" spans="1:8">
      <c r="A555" s="16" t="s">
        <v>1142</v>
      </c>
      <c r="B555" s="19" t="s">
        <v>1143</v>
      </c>
      <c r="C555" s="19" t="s">
        <v>37</v>
      </c>
      <c r="D555" s="46" t="s">
        <v>14</v>
      </c>
      <c r="E555" s="16" t="s">
        <v>15</v>
      </c>
      <c r="F555" s="54">
        <v>202105828</v>
      </c>
      <c r="G555" s="21">
        <v>1200</v>
      </c>
      <c r="H555" s="18" t="s">
        <v>1119</v>
      </c>
    </row>
    <row r="556" s="3" customFormat="1" ht="20" customHeight="1" spans="1:8">
      <c r="A556" s="16" t="s">
        <v>1144</v>
      </c>
      <c r="B556" s="19" t="s">
        <v>1145</v>
      </c>
      <c r="C556" s="19" t="s">
        <v>37</v>
      </c>
      <c r="D556" s="46" t="s">
        <v>14</v>
      </c>
      <c r="E556" s="16" t="s">
        <v>15</v>
      </c>
      <c r="F556" s="54">
        <v>202105829</v>
      </c>
      <c r="G556" s="21">
        <v>1200</v>
      </c>
      <c r="H556" s="18" t="s">
        <v>1119</v>
      </c>
    </row>
    <row r="557" s="3" customFormat="1" ht="20" customHeight="1" spans="1:8">
      <c r="A557" s="16" t="s">
        <v>1146</v>
      </c>
      <c r="B557" s="19" t="s">
        <v>1147</v>
      </c>
      <c r="C557" s="19" t="s">
        <v>13</v>
      </c>
      <c r="D557" s="46" t="s">
        <v>14</v>
      </c>
      <c r="E557" s="16" t="s">
        <v>15</v>
      </c>
      <c r="F557" s="54">
        <v>202105830</v>
      </c>
      <c r="G557" s="21">
        <v>1200</v>
      </c>
      <c r="H557" s="18" t="s">
        <v>1119</v>
      </c>
    </row>
    <row r="558" s="3" customFormat="1" ht="20" customHeight="1" spans="1:8">
      <c r="A558" s="16" t="s">
        <v>1148</v>
      </c>
      <c r="B558" s="19" t="s">
        <v>1149</v>
      </c>
      <c r="C558" s="19" t="s">
        <v>37</v>
      </c>
      <c r="D558" s="46" t="s">
        <v>14</v>
      </c>
      <c r="E558" s="16" t="s">
        <v>15</v>
      </c>
      <c r="F558" s="54">
        <v>202105831</v>
      </c>
      <c r="G558" s="21">
        <v>1200</v>
      </c>
      <c r="H558" s="18" t="s">
        <v>1119</v>
      </c>
    </row>
    <row r="559" s="3" customFormat="1" ht="20" customHeight="1" spans="1:8">
      <c r="A559" s="16" t="s">
        <v>1150</v>
      </c>
      <c r="B559" s="19" t="s">
        <v>1151</v>
      </c>
      <c r="C559" s="19" t="s">
        <v>37</v>
      </c>
      <c r="D559" s="46" t="s">
        <v>14</v>
      </c>
      <c r="E559" s="16" t="s">
        <v>15</v>
      </c>
      <c r="F559" s="54">
        <v>202105832</v>
      </c>
      <c r="G559" s="30">
        <v>1200</v>
      </c>
      <c r="H559" s="18" t="s">
        <v>1152</v>
      </c>
    </row>
    <row r="560" s="3" customFormat="1" ht="20" customHeight="1" spans="1:8">
      <c r="A560" s="16" t="s">
        <v>1153</v>
      </c>
      <c r="B560" s="19" t="s">
        <v>1154</v>
      </c>
      <c r="C560" s="19" t="s">
        <v>37</v>
      </c>
      <c r="D560" s="46" t="s">
        <v>14</v>
      </c>
      <c r="E560" s="16" t="s">
        <v>15</v>
      </c>
      <c r="F560" s="54">
        <v>202105833</v>
      </c>
      <c r="G560" s="30">
        <v>1200</v>
      </c>
      <c r="H560" s="18" t="s">
        <v>1152</v>
      </c>
    </row>
    <row r="561" s="3" customFormat="1" ht="20" customHeight="1" spans="1:8">
      <c r="A561" s="16" t="s">
        <v>1155</v>
      </c>
      <c r="B561" s="19" t="s">
        <v>1156</v>
      </c>
      <c r="C561" s="19" t="s">
        <v>37</v>
      </c>
      <c r="D561" s="46" t="s">
        <v>14</v>
      </c>
      <c r="E561" s="16" t="s">
        <v>15</v>
      </c>
      <c r="F561" s="54">
        <v>202105834</v>
      </c>
      <c r="G561" s="30">
        <v>1200</v>
      </c>
      <c r="H561" s="18" t="s">
        <v>1152</v>
      </c>
    </row>
    <row r="562" s="3" customFormat="1" ht="20" customHeight="1" spans="1:8">
      <c r="A562" s="16" t="s">
        <v>1157</v>
      </c>
      <c r="B562" s="19" t="s">
        <v>1158</v>
      </c>
      <c r="C562" s="19" t="s">
        <v>37</v>
      </c>
      <c r="D562" s="46" t="s">
        <v>14</v>
      </c>
      <c r="E562" s="16" t="s">
        <v>15</v>
      </c>
      <c r="F562" s="54">
        <v>202105835</v>
      </c>
      <c r="G562" s="30">
        <v>1200</v>
      </c>
      <c r="H562" s="18" t="s">
        <v>1152</v>
      </c>
    </row>
    <row r="563" s="3" customFormat="1" ht="20" customHeight="1" spans="1:8">
      <c r="A563" s="16" t="s">
        <v>1159</v>
      </c>
      <c r="B563" s="19" t="s">
        <v>1160</v>
      </c>
      <c r="C563" s="19" t="s">
        <v>37</v>
      </c>
      <c r="D563" s="46" t="s">
        <v>14</v>
      </c>
      <c r="E563" s="16" t="s">
        <v>15</v>
      </c>
      <c r="F563" s="54">
        <v>202105836</v>
      </c>
      <c r="G563" s="30">
        <v>1200</v>
      </c>
      <c r="H563" s="18" t="s">
        <v>1152</v>
      </c>
    </row>
    <row r="564" s="3" customFormat="1" ht="20" customHeight="1" spans="1:8">
      <c r="A564" s="16" t="s">
        <v>1161</v>
      </c>
      <c r="B564" s="19" t="s">
        <v>1162</v>
      </c>
      <c r="C564" s="19" t="s">
        <v>37</v>
      </c>
      <c r="D564" s="46" t="s">
        <v>14</v>
      </c>
      <c r="E564" s="16" t="s">
        <v>15</v>
      </c>
      <c r="F564" s="54">
        <v>202105837</v>
      </c>
      <c r="G564" s="30">
        <v>1200</v>
      </c>
      <c r="H564" s="18" t="s">
        <v>1152</v>
      </c>
    </row>
    <row r="565" s="3" customFormat="1" ht="20" customHeight="1" spans="1:8">
      <c r="A565" s="16" t="s">
        <v>1163</v>
      </c>
      <c r="B565" s="19" t="s">
        <v>1164</v>
      </c>
      <c r="C565" s="19" t="s">
        <v>13</v>
      </c>
      <c r="D565" s="46" t="s">
        <v>14</v>
      </c>
      <c r="E565" s="16" t="s">
        <v>15</v>
      </c>
      <c r="F565" s="54">
        <v>202105838</v>
      </c>
      <c r="G565" s="30">
        <v>1200</v>
      </c>
      <c r="H565" s="18" t="s">
        <v>1152</v>
      </c>
    </row>
    <row r="566" s="3" customFormat="1" ht="20" customHeight="1" spans="1:8">
      <c r="A566" s="16" t="s">
        <v>1165</v>
      </c>
      <c r="B566" s="19" t="s">
        <v>1166</v>
      </c>
      <c r="C566" s="19" t="s">
        <v>37</v>
      </c>
      <c r="D566" s="46" t="s">
        <v>14</v>
      </c>
      <c r="E566" s="16" t="s">
        <v>15</v>
      </c>
      <c r="F566" s="54">
        <v>202105839</v>
      </c>
      <c r="G566" s="30">
        <v>1200</v>
      </c>
      <c r="H566" s="18" t="s">
        <v>1152</v>
      </c>
    </row>
    <row r="567" s="3" customFormat="1" ht="20" customHeight="1" spans="1:8">
      <c r="A567" s="16" t="s">
        <v>1167</v>
      </c>
      <c r="B567" s="19" t="s">
        <v>1168</v>
      </c>
      <c r="C567" s="19" t="s">
        <v>37</v>
      </c>
      <c r="D567" s="46" t="s">
        <v>14</v>
      </c>
      <c r="E567" s="16" t="s">
        <v>15</v>
      </c>
      <c r="F567" s="18">
        <v>202105840</v>
      </c>
      <c r="G567" s="30">
        <v>1200</v>
      </c>
      <c r="H567" s="18" t="s">
        <v>1152</v>
      </c>
    </row>
    <row r="568" s="3" customFormat="1" ht="20" customHeight="1" spans="1:8">
      <c r="A568" s="16" t="s">
        <v>1169</v>
      </c>
      <c r="B568" s="19" t="s">
        <v>1170</v>
      </c>
      <c r="C568" s="19" t="s">
        <v>37</v>
      </c>
      <c r="D568" s="46" t="s">
        <v>14</v>
      </c>
      <c r="E568" s="16" t="s">
        <v>15</v>
      </c>
      <c r="F568" s="54">
        <v>202105841</v>
      </c>
      <c r="G568" s="30">
        <v>1200</v>
      </c>
      <c r="H568" s="18" t="s">
        <v>1152</v>
      </c>
    </row>
    <row r="569" s="3" customFormat="1" ht="20" customHeight="1" spans="1:8">
      <c r="A569" s="16" t="s">
        <v>1171</v>
      </c>
      <c r="B569" s="19" t="s">
        <v>1172</v>
      </c>
      <c r="C569" s="19" t="s">
        <v>37</v>
      </c>
      <c r="D569" s="46" t="s">
        <v>14</v>
      </c>
      <c r="E569" s="16" t="s">
        <v>15</v>
      </c>
      <c r="F569" s="54">
        <v>202105842</v>
      </c>
      <c r="G569" s="21">
        <v>1200</v>
      </c>
      <c r="H569" s="18" t="s">
        <v>1152</v>
      </c>
    </row>
    <row r="570" s="3" customFormat="1" ht="20" customHeight="1" spans="1:8">
      <c r="A570" s="16" t="s">
        <v>1173</v>
      </c>
      <c r="B570" s="19" t="s">
        <v>1174</v>
      </c>
      <c r="C570" s="19" t="s">
        <v>37</v>
      </c>
      <c r="D570" s="46" t="s">
        <v>14</v>
      </c>
      <c r="E570" s="16" t="s">
        <v>15</v>
      </c>
      <c r="F570" s="54">
        <v>202105843</v>
      </c>
      <c r="G570" s="21">
        <v>1200</v>
      </c>
      <c r="H570" s="18" t="s">
        <v>1152</v>
      </c>
    </row>
    <row r="571" s="3" customFormat="1" ht="20" customHeight="1" spans="1:8">
      <c r="A571" s="16" t="s">
        <v>1175</v>
      </c>
      <c r="B571" s="19" t="s">
        <v>1176</v>
      </c>
      <c r="C571" s="19" t="s">
        <v>37</v>
      </c>
      <c r="D571" s="46" t="s">
        <v>14</v>
      </c>
      <c r="E571" s="16" t="s">
        <v>15</v>
      </c>
      <c r="F571" s="54">
        <v>202105844</v>
      </c>
      <c r="G571" s="21">
        <v>1200</v>
      </c>
      <c r="H571" s="18" t="s">
        <v>1152</v>
      </c>
    </row>
    <row r="572" s="3" customFormat="1" ht="20" customHeight="1" spans="1:8">
      <c r="A572" s="16" t="s">
        <v>1177</v>
      </c>
      <c r="B572" s="19" t="s">
        <v>1178</v>
      </c>
      <c r="C572" s="19" t="s">
        <v>37</v>
      </c>
      <c r="D572" s="46" t="s">
        <v>14</v>
      </c>
      <c r="E572" s="16" t="s">
        <v>15</v>
      </c>
      <c r="F572" s="54">
        <v>202105845</v>
      </c>
      <c r="G572" s="21">
        <v>1200</v>
      </c>
      <c r="H572" s="18" t="s">
        <v>1152</v>
      </c>
    </row>
    <row r="573" s="3" customFormat="1" ht="20" customHeight="1" spans="1:8">
      <c r="A573" s="16" t="s">
        <v>1179</v>
      </c>
      <c r="B573" s="19" t="s">
        <v>1180</v>
      </c>
      <c r="C573" s="19" t="s">
        <v>37</v>
      </c>
      <c r="D573" s="46" t="s">
        <v>14</v>
      </c>
      <c r="E573" s="16" t="s">
        <v>15</v>
      </c>
      <c r="F573" s="54">
        <v>202105846</v>
      </c>
      <c r="G573" s="21">
        <v>1200</v>
      </c>
      <c r="H573" s="18" t="s">
        <v>1152</v>
      </c>
    </row>
    <row r="574" s="3" customFormat="1" ht="20" customHeight="1" spans="1:8">
      <c r="A574" s="16" t="s">
        <v>1181</v>
      </c>
      <c r="B574" s="19" t="s">
        <v>1182</v>
      </c>
      <c r="C574" s="19" t="s">
        <v>37</v>
      </c>
      <c r="D574" s="46" t="s">
        <v>14</v>
      </c>
      <c r="E574" s="16" t="s">
        <v>15</v>
      </c>
      <c r="F574" s="54">
        <v>202105847</v>
      </c>
      <c r="G574" s="21">
        <v>1200</v>
      </c>
      <c r="H574" s="18" t="s">
        <v>1152</v>
      </c>
    </row>
    <row r="575" s="3" customFormat="1" ht="20" customHeight="1" spans="1:8">
      <c r="A575" s="16" t="s">
        <v>1183</v>
      </c>
      <c r="B575" s="19" t="s">
        <v>1184</v>
      </c>
      <c r="C575" s="19" t="s">
        <v>37</v>
      </c>
      <c r="D575" s="46" t="s">
        <v>14</v>
      </c>
      <c r="E575" s="16" t="s">
        <v>15</v>
      </c>
      <c r="F575" s="54">
        <v>202105848</v>
      </c>
      <c r="G575" s="21">
        <v>1200</v>
      </c>
      <c r="H575" s="18" t="s">
        <v>1152</v>
      </c>
    </row>
    <row r="576" s="3" customFormat="1" ht="20" customHeight="1" spans="1:8">
      <c r="A576" s="16" t="s">
        <v>1185</v>
      </c>
      <c r="B576" s="19" t="s">
        <v>1186</v>
      </c>
      <c r="C576" s="19" t="s">
        <v>37</v>
      </c>
      <c r="D576" s="46" t="s">
        <v>14</v>
      </c>
      <c r="E576" s="16" t="s">
        <v>15</v>
      </c>
      <c r="F576" s="54">
        <v>202105849</v>
      </c>
      <c r="G576" s="21">
        <v>1200</v>
      </c>
      <c r="H576" s="18" t="s">
        <v>1152</v>
      </c>
    </row>
    <row r="577" s="3" customFormat="1" ht="20" customHeight="1" spans="1:8">
      <c r="A577" s="16" t="s">
        <v>1187</v>
      </c>
      <c r="B577" s="19" t="s">
        <v>1188</v>
      </c>
      <c r="C577" s="19" t="s">
        <v>37</v>
      </c>
      <c r="D577" s="46" t="s">
        <v>14</v>
      </c>
      <c r="E577" s="16" t="s">
        <v>15</v>
      </c>
      <c r="F577" s="54">
        <v>202105850</v>
      </c>
      <c r="G577" s="21">
        <v>1200</v>
      </c>
      <c r="H577" s="18" t="s">
        <v>1152</v>
      </c>
    </row>
    <row r="578" s="3" customFormat="1" ht="20" customHeight="1" spans="1:8">
      <c r="A578" s="16" t="s">
        <v>1189</v>
      </c>
      <c r="B578" s="19" t="s">
        <v>1190</v>
      </c>
      <c r="C578" s="19" t="s">
        <v>37</v>
      </c>
      <c r="D578" s="46" t="s">
        <v>14</v>
      </c>
      <c r="E578" s="16" t="s">
        <v>15</v>
      </c>
      <c r="F578" s="54">
        <v>202105851</v>
      </c>
      <c r="G578" s="21">
        <v>1200</v>
      </c>
      <c r="H578" s="18" t="s">
        <v>1152</v>
      </c>
    </row>
    <row r="579" s="3" customFormat="1" ht="20" customHeight="1" spans="1:8">
      <c r="A579" s="16" t="s">
        <v>1191</v>
      </c>
      <c r="B579" s="19" t="s">
        <v>1192</v>
      </c>
      <c r="C579" s="19" t="s">
        <v>37</v>
      </c>
      <c r="D579" s="46" t="s">
        <v>14</v>
      </c>
      <c r="E579" s="16" t="s">
        <v>15</v>
      </c>
      <c r="F579" s="54">
        <v>202105852</v>
      </c>
      <c r="G579" s="30">
        <v>1200</v>
      </c>
      <c r="H579" s="18" t="s">
        <v>1152</v>
      </c>
    </row>
    <row r="580" s="3" customFormat="1" ht="20" customHeight="1" spans="1:8">
      <c r="A580" s="16" t="s">
        <v>1193</v>
      </c>
      <c r="B580" s="19" t="s">
        <v>1194</v>
      </c>
      <c r="C580" s="19" t="s">
        <v>37</v>
      </c>
      <c r="D580" s="46" t="s">
        <v>14</v>
      </c>
      <c r="E580" s="16" t="s">
        <v>15</v>
      </c>
      <c r="F580" s="54">
        <v>202105853</v>
      </c>
      <c r="G580" s="30">
        <v>1200</v>
      </c>
      <c r="H580" s="18" t="s">
        <v>1152</v>
      </c>
    </row>
    <row r="581" s="3" customFormat="1" ht="20" customHeight="1" spans="1:8">
      <c r="A581" s="16" t="s">
        <v>1195</v>
      </c>
      <c r="B581" s="19" t="s">
        <v>1196</v>
      </c>
      <c r="C581" s="19" t="s">
        <v>37</v>
      </c>
      <c r="D581" s="46" t="s">
        <v>14</v>
      </c>
      <c r="E581" s="16" t="s">
        <v>15</v>
      </c>
      <c r="F581" s="54">
        <v>202105854</v>
      </c>
      <c r="G581" s="30">
        <v>1200</v>
      </c>
      <c r="H581" s="18" t="s">
        <v>1152</v>
      </c>
    </row>
    <row r="582" s="3" customFormat="1" ht="20" customHeight="1" spans="1:8">
      <c r="A582" s="16" t="s">
        <v>1197</v>
      </c>
      <c r="B582" s="19" t="s">
        <v>1198</v>
      </c>
      <c r="C582" s="19" t="s">
        <v>37</v>
      </c>
      <c r="D582" s="46" t="s">
        <v>14</v>
      </c>
      <c r="E582" s="16" t="s">
        <v>15</v>
      </c>
      <c r="F582" s="54">
        <v>202105855</v>
      </c>
      <c r="G582" s="30">
        <v>1200</v>
      </c>
      <c r="H582" s="18" t="s">
        <v>1152</v>
      </c>
    </row>
    <row r="583" s="3" customFormat="1" ht="20" customHeight="1" spans="1:8">
      <c r="A583" s="16" t="s">
        <v>1199</v>
      </c>
      <c r="B583" s="19" t="s">
        <v>1200</v>
      </c>
      <c r="C583" s="19" t="s">
        <v>13</v>
      </c>
      <c r="D583" s="46" t="s">
        <v>14</v>
      </c>
      <c r="E583" s="16" t="s">
        <v>15</v>
      </c>
      <c r="F583" s="54">
        <v>202105856</v>
      </c>
      <c r="G583" s="30">
        <v>1200</v>
      </c>
      <c r="H583" s="18" t="s">
        <v>1201</v>
      </c>
    </row>
    <row r="584" s="3" customFormat="1" ht="20" customHeight="1" spans="1:8">
      <c r="A584" s="16" t="s">
        <v>1202</v>
      </c>
      <c r="B584" s="19" t="s">
        <v>1203</v>
      </c>
      <c r="C584" s="19" t="s">
        <v>37</v>
      </c>
      <c r="D584" s="46" t="s">
        <v>14</v>
      </c>
      <c r="E584" s="16" t="s">
        <v>15</v>
      </c>
      <c r="F584" s="54">
        <v>202105857</v>
      </c>
      <c r="G584" s="30">
        <v>1200</v>
      </c>
      <c r="H584" s="18" t="s">
        <v>1201</v>
      </c>
    </row>
    <row r="585" s="3" customFormat="1" ht="20" customHeight="1" spans="1:8">
      <c r="A585" s="16" t="s">
        <v>1204</v>
      </c>
      <c r="B585" s="19" t="s">
        <v>1205</v>
      </c>
      <c r="C585" s="19" t="s">
        <v>37</v>
      </c>
      <c r="D585" s="46" t="s">
        <v>14</v>
      </c>
      <c r="E585" s="16" t="s">
        <v>15</v>
      </c>
      <c r="F585" s="54">
        <v>202105858</v>
      </c>
      <c r="G585" s="30">
        <v>1200</v>
      </c>
      <c r="H585" s="18" t="s">
        <v>1201</v>
      </c>
    </row>
    <row r="586" s="3" customFormat="1" ht="20" customHeight="1" spans="1:8">
      <c r="A586" s="16" t="s">
        <v>1206</v>
      </c>
      <c r="B586" s="19" t="s">
        <v>1207</v>
      </c>
      <c r="C586" s="19" t="s">
        <v>37</v>
      </c>
      <c r="D586" s="46" t="s">
        <v>14</v>
      </c>
      <c r="E586" s="16" t="s">
        <v>15</v>
      </c>
      <c r="F586" s="54">
        <v>202105859</v>
      </c>
      <c r="G586" s="30">
        <v>1200</v>
      </c>
      <c r="H586" s="18" t="s">
        <v>1201</v>
      </c>
    </row>
    <row r="587" s="3" customFormat="1" ht="20" customHeight="1" spans="1:8">
      <c r="A587" s="16" t="s">
        <v>1208</v>
      </c>
      <c r="B587" s="19" t="s">
        <v>1209</v>
      </c>
      <c r="C587" s="19" t="s">
        <v>37</v>
      </c>
      <c r="D587" s="46" t="s">
        <v>14</v>
      </c>
      <c r="E587" s="16" t="s">
        <v>15</v>
      </c>
      <c r="F587" s="54">
        <v>202105860</v>
      </c>
      <c r="G587" s="30">
        <v>1200</v>
      </c>
      <c r="H587" s="18" t="s">
        <v>1201</v>
      </c>
    </row>
    <row r="588" s="3" customFormat="1" ht="20" customHeight="1" spans="1:8">
      <c r="A588" s="16" t="s">
        <v>1210</v>
      </c>
      <c r="B588" s="19" t="s">
        <v>1211</v>
      </c>
      <c r="C588" s="19" t="s">
        <v>37</v>
      </c>
      <c r="D588" s="46" t="s">
        <v>14</v>
      </c>
      <c r="E588" s="16" t="s">
        <v>15</v>
      </c>
      <c r="F588" s="54">
        <v>202105861</v>
      </c>
      <c r="G588" s="30">
        <v>1200</v>
      </c>
      <c r="H588" s="18" t="s">
        <v>1201</v>
      </c>
    </row>
    <row r="589" s="3" customFormat="1" ht="20" customHeight="1" spans="1:8">
      <c r="A589" s="16" t="s">
        <v>1212</v>
      </c>
      <c r="B589" s="19" t="s">
        <v>1213</v>
      </c>
      <c r="C589" s="19" t="s">
        <v>37</v>
      </c>
      <c r="D589" s="46" t="s">
        <v>14</v>
      </c>
      <c r="E589" s="16" t="s">
        <v>15</v>
      </c>
      <c r="F589" s="54">
        <v>202105862</v>
      </c>
      <c r="G589" s="30">
        <v>1200</v>
      </c>
      <c r="H589" s="18" t="s">
        <v>1201</v>
      </c>
    </row>
    <row r="590" s="3" customFormat="1" ht="20" customHeight="1" spans="1:8">
      <c r="A590" s="16" t="s">
        <v>1214</v>
      </c>
      <c r="B590" s="19" t="s">
        <v>1215</v>
      </c>
      <c r="C590" s="19" t="s">
        <v>37</v>
      </c>
      <c r="D590" s="46" t="s">
        <v>14</v>
      </c>
      <c r="E590" s="16" t="s">
        <v>15</v>
      </c>
      <c r="F590" s="54">
        <v>202105863</v>
      </c>
      <c r="G590" s="30">
        <v>1200</v>
      </c>
      <c r="H590" s="18" t="s">
        <v>1201</v>
      </c>
    </row>
    <row r="591" s="3" customFormat="1" ht="20" customHeight="1" spans="1:8">
      <c r="A591" s="16" t="s">
        <v>1216</v>
      </c>
      <c r="B591" s="19" t="s">
        <v>1217</v>
      </c>
      <c r="C591" s="19" t="s">
        <v>37</v>
      </c>
      <c r="D591" s="46" t="s">
        <v>14</v>
      </c>
      <c r="E591" s="16" t="s">
        <v>15</v>
      </c>
      <c r="F591" s="54">
        <v>202105864</v>
      </c>
      <c r="G591" s="30">
        <v>1200</v>
      </c>
      <c r="H591" s="18" t="s">
        <v>1201</v>
      </c>
    </row>
    <row r="592" s="3" customFormat="1" ht="20" customHeight="1" spans="1:8">
      <c r="A592" s="16" t="s">
        <v>1218</v>
      </c>
      <c r="B592" s="19" t="s">
        <v>1219</v>
      </c>
      <c r="C592" s="19" t="s">
        <v>37</v>
      </c>
      <c r="D592" s="46" t="s">
        <v>14</v>
      </c>
      <c r="E592" s="16" t="s">
        <v>15</v>
      </c>
      <c r="F592" s="54">
        <v>202105865</v>
      </c>
      <c r="G592" s="30">
        <v>1200</v>
      </c>
      <c r="H592" s="18" t="s">
        <v>1201</v>
      </c>
    </row>
    <row r="593" s="3" customFormat="1" ht="20" customHeight="1" spans="1:8">
      <c r="A593" s="16" t="s">
        <v>1220</v>
      </c>
      <c r="B593" s="19" t="s">
        <v>1221</v>
      </c>
      <c r="C593" s="19" t="s">
        <v>37</v>
      </c>
      <c r="D593" s="46" t="s">
        <v>14</v>
      </c>
      <c r="E593" s="16" t="s">
        <v>15</v>
      </c>
      <c r="F593" s="54">
        <v>202105866</v>
      </c>
      <c r="G593" s="21">
        <v>1200</v>
      </c>
      <c r="H593" s="18" t="s">
        <v>1201</v>
      </c>
    </row>
    <row r="594" s="3" customFormat="1" ht="20" customHeight="1" spans="1:8">
      <c r="A594" s="16" t="s">
        <v>1222</v>
      </c>
      <c r="B594" s="19" t="s">
        <v>1223</v>
      </c>
      <c r="C594" s="19" t="s">
        <v>13</v>
      </c>
      <c r="D594" s="46" t="s">
        <v>14</v>
      </c>
      <c r="E594" s="16" t="s">
        <v>15</v>
      </c>
      <c r="F594" s="54">
        <v>202105867</v>
      </c>
      <c r="G594" s="21">
        <v>1200</v>
      </c>
      <c r="H594" s="18" t="s">
        <v>1201</v>
      </c>
    </row>
    <row r="595" s="3" customFormat="1" ht="20" customHeight="1" spans="1:8">
      <c r="A595" s="16" t="s">
        <v>1224</v>
      </c>
      <c r="B595" s="19" t="s">
        <v>1225</v>
      </c>
      <c r="C595" s="19" t="s">
        <v>13</v>
      </c>
      <c r="D595" s="46" t="s">
        <v>14</v>
      </c>
      <c r="E595" s="16" t="s">
        <v>15</v>
      </c>
      <c r="F595" s="54">
        <v>202105868</v>
      </c>
      <c r="G595" s="21">
        <v>1200</v>
      </c>
      <c r="H595" s="18" t="s">
        <v>1201</v>
      </c>
    </row>
    <row r="596" s="3" customFormat="1" ht="20" customHeight="1" spans="1:8">
      <c r="A596" s="16" t="s">
        <v>1226</v>
      </c>
      <c r="B596" s="19" t="s">
        <v>1227</v>
      </c>
      <c r="C596" s="19" t="s">
        <v>37</v>
      </c>
      <c r="D596" s="46" t="s">
        <v>14</v>
      </c>
      <c r="E596" s="16" t="s">
        <v>15</v>
      </c>
      <c r="F596" s="54">
        <v>202105869</v>
      </c>
      <c r="G596" s="21">
        <v>1200</v>
      </c>
      <c r="H596" s="18" t="s">
        <v>1201</v>
      </c>
    </row>
    <row r="597" s="3" customFormat="1" ht="20" customHeight="1" spans="1:8">
      <c r="A597" s="16" t="s">
        <v>1228</v>
      </c>
      <c r="B597" s="19" t="s">
        <v>1229</v>
      </c>
      <c r="C597" s="19" t="s">
        <v>13</v>
      </c>
      <c r="D597" s="46" t="s">
        <v>14</v>
      </c>
      <c r="E597" s="16" t="s">
        <v>15</v>
      </c>
      <c r="F597" s="54">
        <v>202105870</v>
      </c>
      <c r="G597" s="21">
        <v>1200</v>
      </c>
      <c r="H597" s="18" t="s">
        <v>1201</v>
      </c>
    </row>
    <row r="598" s="3" customFormat="1" ht="20" customHeight="1" spans="1:8">
      <c r="A598" s="16" t="s">
        <v>1230</v>
      </c>
      <c r="B598" s="19" t="s">
        <v>1231</v>
      </c>
      <c r="C598" s="19" t="s">
        <v>37</v>
      </c>
      <c r="D598" s="46" t="s">
        <v>14</v>
      </c>
      <c r="E598" s="16" t="s">
        <v>15</v>
      </c>
      <c r="F598" s="54">
        <v>202105871</v>
      </c>
      <c r="G598" s="21">
        <v>1200</v>
      </c>
      <c r="H598" s="18" t="s">
        <v>1201</v>
      </c>
    </row>
    <row r="599" s="3" customFormat="1" ht="20" customHeight="1" spans="1:8">
      <c r="A599" s="16" t="s">
        <v>1232</v>
      </c>
      <c r="B599" s="19" t="s">
        <v>1233</v>
      </c>
      <c r="C599" s="19" t="s">
        <v>37</v>
      </c>
      <c r="D599" s="46" t="s">
        <v>14</v>
      </c>
      <c r="E599" s="16" t="s">
        <v>15</v>
      </c>
      <c r="F599" s="54">
        <v>202105872</v>
      </c>
      <c r="G599" s="21">
        <v>1200</v>
      </c>
      <c r="H599" s="18" t="s">
        <v>1201</v>
      </c>
    </row>
    <row r="600" s="3" customFormat="1" ht="20" customHeight="1" spans="1:8">
      <c r="A600" s="16" t="s">
        <v>1234</v>
      </c>
      <c r="B600" s="19" t="s">
        <v>1235</v>
      </c>
      <c r="C600" s="19" t="s">
        <v>37</v>
      </c>
      <c r="D600" s="46" t="s">
        <v>14</v>
      </c>
      <c r="E600" s="16" t="s">
        <v>15</v>
      </c>
      <c r="F600" s="54">
        <v>202105873</v>
      </c>
      <c r="G600" s="21">
        <v>1200</v>
      </c>
      <c r="H600" s="18" t="s">
        <v>1201</v>
      </c>
    </row>
    <row r="601" s="3" customFormat="1" ht="20" customHeight="1" spans="1:8">
      <c r="A601" s="16" t="s">
        <v>1236</v>
      </c>
      <c r="B601" s="19" t="s">
        <v>1237</v>
      </c>
      <c r="C601" s="19" t="s">
        <v>37</v>
      </c>
      <c r="D601" s="46" t="s">
        <v>14</v>
      </c>
      <c r="E601" s="16" t="s">
        <v>15</v>
      </c>
      <c r="F601" s="54">
        <v>202105874</v>
      </c>
      <c r="G601" s="21">
        <v>1200</v>
      </c>
      <c r="H601" s="18" t="s">
        <v>1201</v>
      </c>
    </row>
    <row r="602" s="3" customFormat="1" ht="20" customHeight="1" spans="1:8">
      <c r="A602" s="16" t="s">
        <v>1238</v>
      </c>
      <c r="B602" s="19" t="s">
        <v>1239</v>
      </c>
      <c r="C602" s="19" t="s">
        <v>37</v>
      </c>
      <c r="D602" s="46" t="s">
        <v>14</v>
      </c>
      <c r="E602" s="16" t="s">
        <v>15</v>
      </c>
      <c r="F602" s="18">
        <v>202105875</v>
      </c>
      <c r="G602" s="21">
        <v>1200</v>
      </c>
      <c r="H602" s="18" t="s">
        <v>1201</v>
      </c>
    </row>
    <row r="603" s="3" customFormat="1" ht="20" customHeight="1" spans="1:8">
      <c r="A603" s="16" t="s">
        <v>1240</v>
      </c>
      <c r="B603" s="19" t="s">
        <v>1241</v>
      </c>
      <c r="C603" s="19" t="s">
        <v>37</v>
      </c>
      <c r="D603" s="46" t="s">
        <v>14</v>
      </c>
      <c r="E603" s="16" t="s">
        <v>15</v>
      </c>
      <c r="F603" s="54">
        <v>202105876</v>
      </c>
      <c r="G603" s="21">
        <v>1200</v>
      </c>
      <c r="H603" s="18" t="s">
        <v>1201</v>
      </c>
    </row>
    <row r="604" s="3" customFormat="1" ht="20" customHeight="1" spans="1:8">
      <c r="A604" s="16" t="s">
        <v>1242</v>
      </c>
      <c r="B604" s="19" t="s">
        <v>1243</v>
      </c>
      <c r="C604" s="19" t="s">
        <v>37</v>
      </c>
      <c r="D604" s="46" t="s">
        <v>14</v>
      </c>
      <c r="E604" s="16" t="s">
        <v>15</v>
      </c>
      <c r="F604" s="54">
        <v>202105877</v>
      </c>
      <c r="G604" s="21">
        <v>1200</v>
      </c>
      <c r="H604" s="18" t="s">
        <v>1201</v>
      </c>
    </row>
    <row r="605" s="3" customFormat="1" ht="20" customHeight="1" spans="1:8">
      <c r="A605" s="16" t="s">
        <v>1244</v>
      </c>
      <c r="B605" s="19" t="s">
        <v>1245</v>
      </c>
      <c r="C605" s="19" t="s">
        <v>37</v>
      </c>
      <c r="D605" s="46" t="s">
        <v>14</v>
      </c>
      <c r="E605" s="16" t="s">
        <v>15</v>
      </c>
      <c r="F605" s="54">
        <v>202105878</v>
      </c>
      <c r="G605" s="21">
        <v>1200</v>
      </c>
      <c r="H605" s="18" t="s">
        <v>1201</v>
      </c>
    </row>
    <row r="606" s="3" customFormat="1" ht="20" customHeight="1" spans="1:8">
      <c r="A606" s="16" t="s">
        <v>1246</v>
      </c>
      <c r="B606" s="19" t="s">
        <v>1247</v>
      </c>
      <c r="C606" s="19" t="s">
        <v>37</v>
      </c>
      <c r="D606" s="46" t="s">
        <v>14</v>
      </c>
      <c r="E606" s="16" t="s">
        <v>15</v>
      </c>
      <c r="F606" s="54">
        <v>202105879</v>
      </c>
      <c r="G606" s="21">
        <v>1200</v>
      </c>
      <c r="H606" s="18" t="s">
        <v>1201</v>
      </c>
    </row>
    <row r="607" s="3" customFormat="1" ht="20" customHeight="1" spans="1:8">
      <c r="A607" s="16" t="s">
        <v>1248</v>
      </c>
      <c r="B607" s="19" t="s">
        <v>1249</v>
      </c>
      <c r="C607" s="19" t="s">
        <v>37</v>
      </c>
      <c r="D607" s="46" t="s">
        <v>14</v>
      </c>
      <c r="E607" s="16" t="s">
        <v>15</v>
      </c>
      <c r="F607" s="54">
        <v>202105880</v>
      </c>
      <c r="G607" s="21">
        <v>1200</v>
      </c>
      <c r="H607" s="18" t="s">
        <v>1201</v>
      </c>
    </row>
    <row r="608" s="3" customFormat="1" ht="20" customHeight="1" spans="1:8">
      <c r="A608" s="16" t="s">
        <v>1250</v>
      </c>
      <c r="B608" s="19" t="s">
        <v>1251</v>
      </c>
      <c r="C608" s="19" t="s">
        <v>37</v>
      </c>
      <c r="D608" s="46" t="s">
        <v>14</v>
      </c>
      <c r="E608" s="16" t="s">
        <v>15</v>
      </c>
      <c r="F608" s="54">
        <v>202105881</v>
      </c>
      <c r="G608" s="30">
        <v>1200</v>
      </c>
      <c r="H608" s="18" t="s">
        <v>1252</v>
      </c>
    </row>
    <row r="609" s="3" customFormat="1" ht="20" customHeight="1" spans="1:8">
      <c r="A609" s="16" t="s">
        <v>1253</v>
      </c>
      <c r="B609" s="19" t="s">
        <v>1254</v>
      </c>
      <c r="C609" s="19" t="s">
        <v>37</v>
      </c>
      <c r="D609" s="46" t="s">
        <v>14</v>
      </c>
      <c r="E609" s="16" t="s">
        <v>15</v>
      </c>
      <c r="F609" s="54">
        <v>202105882</v>
      </c>
      <c r="G609" s="30">
        <v>1200</v>
      </c>
      <c r="H609" s="18" t="s">
        <v>1252</v>
      </c>
    </row>
    <row r="610" s="3" customFormat="1" ht="20" customHeight="1" spans="1:8">
      <c r="A610" s="16" t="s">
        <v>1255</v>
      </c>
      <c r="B610" s="19" t="s">
        <v>1256</v>
      </c>
      <c r="C610" s="19" t="s">
        <v>37</v>
      </c>
      <c r="D610" s="46" t="s">
        <v>14</v>
      </c>
      <c r="E610" s="16" t="s">
        <v>15</v>
      </c>
      <c r="F610" s="54">
        <v>202105883</v>
      </c>
      <c r="G610" s="30">
        <v>1200</v>
      </c>
      <c r="H610" s="18" t="s">
        <v>1252</v>
      </c>
    </row>
    <row r="611" s="3" customFormat="1" ht="20" customHeight="1" spans="1:8">
      <c r="A611" s="16" t="s">
        <v>1257</v>
      </c>
      <c r="B611" s="19" t="s">
        <v>1258</v>
      </c>
      <c r="C611" s="19" t="s">
        <v>37</v>
      </c>
      <c r="D611" s="46" t="s">
        <v>14</v>
      </c>
      <c r="E611" s="16" t="s">
        <v>15</v>
      </c>
      <c r="F611" s="54">
        <v>202105884</v>
      </c>
      <c r="G611" s="30">
        <v>1200</v>
      </c>
      <c r="H611" s="18" t="s">
        <v>1252</v>
      </c>
    </row>
    <row r="612" s="3" customFormat="1" ht="20" customHeight="1" spans="1:8">
      <c r="A612" s="16" t="s">
        <v>1259</v>
      </c>
      <c r="B612" s="19" t="s">
        <v>1260</v>
      </c>
      <c r="C612" s="19" t="s">
        <v>37</v>
      </c>
      <c r="D612" s="46" t="s">
        <v>14</v>
      </c>
      <c r="E612" s="16" t="s">
        <v>15</v>
      </c>
      <c r="F612" s="54">
        <v>202105885</v>
      </c>
      <c r="G612" s="30">
        <v>1200</v>
      </c>
      <c r="H612" s="18" t="s">
        <v>1252</v>
      </c>
    </row>
    <row r="613" s="3" customFormat="1" ht="20" customHeight="1" spans="1:8">
      <c r="A613" s="16" t="s">
        <v>1261</v>
      </c>
      <c r="B613" s="19" t="s">
        <v>1262</v>
      </c>
      <c r="C613" s="19" t="s">
        <v>37</v>
      </c>
      <c r="D613" s="46" t="s">
        <v>14</v>
      </c>
      <c r="E613" s="16" t="s">
        <v>15</v>
      </c>
      <c r="F613" s="54">
        <v>202105886</v>
      </c>
      <c r="G613" s="30">
        <v>1200</v>
      </c>
      <c r="H613" s="18" t="s">
        <v>1252</v>
      </c>
    </row>
    <row r="614" s="3" customFormat="1" ht="20" customHeight="1" spans="1:8">
      <c r="A614" s="16" t="s">
        <v>1263</v>
      </c>
      <c r="B614" s="19" t="s">
        <v>1264</v>
      </c>
      <c r="C614" s="19" t="s">
        <v>13</v>
      </c>
      <c r="D614" s="46" t="s">
        <v>14</v>
      </c>
      <c r="E614" s="16" t="s">
        <v>15</v>
      </c>
      <c r="F614" s="54">
        <v>202105887</v>
      </c>
      <c r="G614" s="30">
        <v>1200</v>
      </c>
      <c r="H614" s="18" t="s">
        <v>1252</v>
      </c>
    </row>
    <row r="615" s="3" customFormat="1" ht="20" customHeight="1" spans="1:8">
      <c r="A615" s="16" t="s">
        <v>1265</v>
      </c>
      <c r="B615" s="19" t="s">
        <v>1266</v>
      </c>
      <c r="C615" s="19" t="s">
        <v>37</v>
      </c>
      <c r="D615" s="46" t="s">
        <v>14</v>
      </c>
      <c r="E615" s="16" t="s">
        <v>15</v>
      </c>
      <c r="F615" s="54">
        <v>202105888</v>
      </c>
      <c r="G615" s="30">
        <v>1200</v>
      </c>
      <c r="H615" s="18" t="s">
        <v>1252</v>
      </c>
    </row>
    <row r="616" s="3" customFormat="1" ht="20" customHeight="1" spans="1:8">
      <c r="A616" s="16" t="s">
        <v>1267</v>
      </c>
      <c r="B616" s="19" t="s">
        <v>1268</v>
      </c>
      <c r="C616" s="19" t="s">
        <v>37</v>
      </c>
      <c r="D616" s="46" t="s">
        <v>14</v>
      </c>
      <c r="E616" s="16" t="s">
        <v>15</v>
      </c>
      <c r="F616" s="54">
        <v>202105889</v>
      </c>
      <c r="G616" s="30">
        <v>1200</v>
      </c>
      <c r="H616" s="18" t="s">
        <v>1252</v>
      </c>
    </row>
    <row r="617" s="3" customFormat="1" ht="20" customHeight="1" spans="1:8">
      <c r="A617" s="16" t="s">
        <v>1269</v>
      </c>
      <c r="B617" s="19" t="s">
        <v>1270</v>
      </c>
      <c r="C617" s="19" t="s">
        <v>37</v>
      </c>
      <c r="D617" s="46" t="s">
        <v>14</v>
      </c>
      <c r="E617" s="16" t="s">
        <v>15</v>
      </c>
      <c r="F617" s="54">
        <v>202105890</v>
      </c>
      <c r="G617" s="30">
        <v>1200</v>
      </c>
      <c r="H617" s="18" t="s">
        <v>1252</v>
      </c>
    </row>
    <row r="618" s="3" customFormat="1" ht="20" customHeight="1" spans="1:8">
      <c r="A618" s="16" t="s">
        <v>1271</v>
      </c>
      <c r="B618" s="19" t="s">
        <v>1272</v>
      </c>
      <c r="C618" s="19" t="s">
        <v>37</v>
      </c>
      <c r="D618" s="46" t="s">
        <v>14</v>
      </c>
      <c r="E618" s="16" t="s">
        <v>15</v>
      </c>
      <c r="F618" s="54">
        <v>202105891</v>
      </c>
      <c r="G618" s="30">
        <v>1200</v>
      </c>
      <c r="H618" s="18" t="s">
        <v>1252</v>
      </c>
    </row>
    <row r="619" s="3" customFormat="1" ht="20" customHeight="1" spans="1:8">
      <c r="A619" s="16" t="s">
        <v>1273</v>
      </c>
      <c r="B619" s="19" t="s">
        <v>1274</v>
      </c>
      <c r="C619" s="19" t="s">
        <v>37</v>
      </c>
      <c r="D619" s="46" t="s">
        <v>14</v>
      </c>
      <c r="E619" s="16" t="s">
        <v>15</v>
      </c>
      <c r="F619" s="54">
        <v>202105892</v>
      </c>
      <c r="G619" s="30">
        <v>1200</v>
      </c>
      <c r="H619" s="18" t="s">
        <v>1252</v>
      </c>
    </row>
    <row r="620" s="3" customFormat="1" ht="20" customHeight="1" spans="1:8">
      <c r="A620" s="16" t="s">
        <v>1275</v>
      </c>
      <c r="B620" s="19" t="s">
        <v>1276</v>
      </c>
      <c r="C620" s="19" t="s">
        <v>37</v>
      </c>
      <c r="D620" s="46" t="s">
        <v>14</v>
      </c>
      <c r="E620" s="16" t="s">
        <v>15</v>
      </c>
      <c r="F620" s="54">
        <v>202105893</v>
      </c>
      <c r="G620" s="30">
        <v>1200</v>
      </c>
      <c r="H620" s="18" t="s">
        <v>1252</v>
      </c>
    </row>
    <row r="621" s="3" customFormat="1" ht="20" customHeight="1" spans="1:8">
      <c r="A621" s="16" t="s">
        <v>1277</v>
      </c>
      <c r="B621" s="19" t="s">
        <v>1278</v>
      </c>
      <c r="C621" s="19" t="s">
        <v>37</v>
      </c>
      <c r="D621" s="46" t="s">
        <v>14</v>
      </c>
      <c r="E621" s="16" t="s">
        <v>15</v>
      </c>
      <c r="F621" s="54">
        <v>202105894</v>
      </c>
      <c r="G621" s="30">
        <v>1200</v>
      </c>
      <c r="H621" s="18" t="s">
        <v>1252</v>
      </c>
    </row>
    <row r="622" s="3" customFormat="1" ht="20" customHeight="1" spans="1:8">
      <c r="A622" s="16" t="s">
        <v>1279</v>
      </c>
      <c r="B622" s="19" t="s">
        <v>1280</v>
      </c>
      <c r="C622" s="19" t="s">
        <v>37</v>
      </c>
      <c r="D622" s="46" t="s">
        <v>14</v>
      </c>
      <c r="E622" s="16" t="s">
        <v>15</v>
      </c>
      <c r="F622" s="54">
        <v>202105895</v>
      </c>
      <c r="G622" s="30">
        <v>1200</v>
      </c>
      <c r="H622" s="18" t="s">
        <v>1252</v>
      </c>
    </row>
    <row r="623" s="3" customFormat="1" ht="20" customHeight="1" spans="1:8">
      <c r="A623" s="16" t="s">
        <v>1281</v>
      </c>
      <c r="B623" s="19" t="s">
        <v>1282</v>
      </c>
      <c r="C623" s="19" t="s">
        <v>37</v>
      </c>
      <c r="D623" s="46" t="s">
        <v>14</v>
      </c>
      <c r="E623" s="16" t="s">
        <v>15</v>
      </c>
      <c r="F623" s="54">
        <v>202105896</v>
      </c>
      <c r="G623" s="30">
        <v>1200</v>
      </c>
      <c r="H623" s="18" t="s">
        <v>1252</v>
      </c>
    </row>
    <row r="624" s="3" customFormat="1" ht="20" customHeight="1" spans="1:8">
      <c r="A624" s="16" t="s">
        <v>1283</v>
      </c>
      <c r="B624" s="19" t="s">
        <v>1284</v>
      </c>
      <c r="C624" s="19" t="s">
        <v>37</v>
      </c>
      <c r="D624" s="46" t="s">
        <v>14</v>
      </c>
      <c r="E624" s="16" t="s">
        <v>15</v>
      </c>
      <c r="F624" s="54">
        <v>202105897</v>
      </c>
      <c r="G624" s="30">
        <v>1200</v>
      </c>
      <c r="H624" s="18" t="s">
        <v>1252</v>
      </c>
    </row>
    <row r="625" s="3" customFormat="1" ht="20" customHeight="1" spans="1:8">
      <c r="A625" s="16" t="s">
        <v>1285</v>
      </c>
      <c r="B625" s="19" t="s">
        <v>1286</v>
      </c>
      <c r="C625" s="19" t="s">
        <v>37</v>
      </c>
      <c r="D625" s="46" t="s">
        <v>14</v>
      </c>
      <c r="E625" s="16" t="s">
        <v>15</v>
      </c>
      <c r="F625" s="54">
        <v>202105898</v>
      </c>
      <c r="G625" s="30">
        <v>1200</v>
      </c>
      <c r="H625" s="18" t="s">
        <v>1252</v>
      </c>
    </row>
    <row r="626" s="3" customFormat="1" ht="20" customHeight="1" spans="1:8">
      <c r="A626" s="16" t="s">
        <v>1287</v>
      </c>
      <c r="B626" s="19" t="s">
        <v>1288</v>
      </c>
      <c r="C626" s="19" t="s">
        <v>37</v>
      </c>
      <c r="D626" s="46" t="s">
        <v>14</v>
      </c>
      <c r="E626" s="16" t="s">
        <v>15</v>
      </c>
      <c r="F626" s="54">
        <v>202105899</v>
      </c>
      <c r="G626" s="30">
        <v>1200</v>
      </c>
      <c r="H626" s="18" t="s">
        <v>1252</v>
      </c>
    </row>
    <row r="627" s="3" customFormat="1" ht="20" customHeight="1" spans="1:8">
      <c r="A627" s="16" t="s">
        <v>1289</v>
      </c>
      <c r="B627" s="19" t="s">
        <v>1290</v>
      </c>
      <c r="C627" s="19" t="s">
        <v>37</v>
      </c>
      <c r="D627" s="46" t="s">
        <v>14</v>
      </c>
      <c r="E627" s="16" t="s">
        <v>15</v>
      </c>
      <c r="F627" s="54">
        <v>202105900</v>
      </c>
      <c r="G627" s="30">
        <v>1200</v>
      </c>
      <c r="H627" s="18" t="s">
        <v>1252</v>
      </c>
    </row>
    <row r="628" s="3" customFormat="1" ht="20" customHeight="1" spans="1:8">
      <c r="A628" s="16" t="s">
        <v>1291</v>
      </c>
      <c r="B628" s="19" t="s">
        <v>1292</v>
      </c>
      <c r="C628" s="19" t="s">
        <v>37</v>
      </c>
      <c r="D628" s="46" t="s">
        <v>14</v>
      </c>
      <c r="E628" s="16" t="s">
        <v>15</v>
      </c>
      <c r="F628" s="54">
        <v>202105901</v>
      </c>
      <c r="G628" s="21">
        <v>1200</v>
      </c>
      <c r="H628" s="18" t="s">
        <v>1252</v>
      </c>
    </row>
    <row r="629" s="3" customFormat="1" ht="20" customHeight="1" spans="1:8">
      <c r="A629" s="16" t="s">
        <v>1293</v>
      </c>
      <c r="B629" s="19" t="s">
        <v>1294</v>
      </c>
      <c r="C629" s="19" t="s">
        <v>37</v>
      </c>
      <c r="D629" s="46" t="s">
        <v>14</v>
      </c>
      <c r="E629" s="16" t="s">
        <v>15</v>
      </c>
      <c r="F629" s="54">
        <v>202105902</v>
      </c>
      <c r="G629" s="21">
        <v>1200</v>
      </c>
      <c r="H629" s="18" t="s">
        <v>1252</v>
      </c>
    </row>
    <row r="630" s="3" customFormat="1" ht="20" customHeight="1" spans="1:8">
      <c r="A630" s="16" t="s">
        <v>1295</v>
      </c>
      <c r="B630" s="19" t="s">
        <v>1296</v>
      </c>
      <c r="C630" s="19" t="s">
        <v>37</v>
      </c>
      <c r="D630" s="46" t="s">
        <v>14</v>
      </c>
      <c r="E630" s="16" t="s">
        <v>15</v>
      </c>
      <c r="F630" s="54">
        <v>202105903</v>
      </c>
      <c r="G630" s="21">
        <v>1200</v>
      </c>
      <c r="H630" s="18" t="s">
        <v>1252</v>
      </c>
    </row>
    <row r="631" s="3" customFormat="1" ht="20" customHeight="1" spans="1:8">
      <c r="A631" s="16" t="s">
        <v>1297</v>
      </c>
      <c r="B631" s="19" t="s">
        <v>1298</v>
      </c>
      <c r="C631" s="19" t="s">
        <v>37</v>
      </c>
      <c r="D631" s="46" t="s">
        <v>14</v>
      </c>
      <c r="E631" s="16" t="s">
        <v>15</v>
      </c>
      <c r="F631" s="54">
        <v>202105904</v>
      </c>
      <c r="G631" s="21">
        <v>1200</v>
      </c>
      <c r="H631" s="18" t="s">
        <v>1252</v>
      </c>
    </row>
    <row r="632" s="3" customFormat="1" ht="20" customHeight="1" spans="1:8">
      <c r="A632" s="16" t="s">
        <v>1299</v>
      </c>
      <c r="B632" s="19" t="s">
        <v>1300</v>
      </c>
      <c r="C632" s="19" t="s">
        <v>37</v>
      </c>
      <c r="D632" s="46" t="s">
        <v>14</v>
      </c>
      <c r="E632" s="16" t="s">
        <v>15</v>
      </c>
      <c r="F632" s="54">
        <v>202105905</v>
      </c>
      <c r="G632" s="21">
        <v>1200</v>
      </c>
      <c r="H632" s="18" t="s">
        <v>1252</v>
      </c>
    </row>
    <row r="633" s="3" customFormat="1" ht="20" customHeight="1" spans="1:8">
      <c r="A633" s="16" t="s">
        <v>1301</v>
      </c>
      <c r="B633" s="19" t="s">
        <v>1302</v>
      </c>
      <c r="C633" s="19" t="s">
        <v>37</v>
      </c>
      <c r="D633" s="46" t="s">
        <v>14</v>
      </c>
      <c r="E633" s="16" t="s">
        <v>15</v>
      </c>
      <c r="F633" s="54">
        <v>202105906</v>
      </c>
      <c r="G633" s="21">
        <v>1200</v>
      </c>
      <c r="H633" s="18" t="s">
        <v>1252</v>
      </c>
    </row>
    <row r="634" s="3" customFormat="1" ht="20" customHeight="1" spans="1:8">
      <c r="A634" s="16" t="s">
        <v>1303</v>
      </c>
      <c r="B634" s="19" t="s">
        <v>1304</v>
      </c>
      <c r="C634" s="19" t="s">
        <v>37</v>
      </c>
      <c r="D634" s="46" t="s">
        <v>14</v>
      </c>
      <c r="E634" s="16" t="s">
        <v>15</v>
      </c>
      <c r="F634" s="54">
        <v>202105907</v>
      </c>
      <c r="G634" s="21">
        <v>1200</v>
      </c>
      <c r="H634" s="18" t="s">
        <v>1252</v>
      </c>
    </row>
    <row r="635" s="3" customFormat="1" ht="20" customHeight="1" spans="1:8">
      <c r="A635" s="16" t="s">
        <v>1305</v>
      </c>
      <c r="B635" s="19" t="s">
        <v>1306</v>
      </c>
      <c r="C635" s="19" t="s">
        <v>37</v>
      </c>
      <c r="D635" s="46" t="s">
        <v>14</v>
      </c>
      <c r="E635" s="16" t="s">
        <v>15</v>
      </c>
      <c r="F635" s="54">
        <v>202105908</v>
      </c>
      <c r="G635" s="21">
        <v>1200</v>
      </c>
      <c r="H635" s="18" t="s">
        <v>1252</v>
      </c>
    </row>
    <row r="636" s="3" customFormat="1" ht="20" customHeight="1" spans="1:8">
      <c r="A636" s="16" t="s">
        <v>1307</v>
      </c>
      <c r="B636" s="19" t="s">
        <v>1308</v>
      </c>
      <c r="C636" s="19" t="s">
        <v>37</v>
      </c>
      <c r="D636" s="46" t="s">
        <v>14</v>
      </c>
      <c r="E636" s="16" t="s">
        <v>15</v>
      </c>
      <c r="F636" s="54">
        <v>202105909</v>
      </c>
      <c r="G636" s="21">
        <v>1200</v>
      </c>
      <c r="H636" s="18" t="s">
        <v>1252</v>
      </c>
    </row>
    <row r="637" s="3" customFormat="1" ht="20" customHeight="1" spans="1:8">
      <c r="A637" s="16" t="s">
        <v>1309</v>
      </c>
      <c r="B637" s="19" t="s">
        <v>1310</v>
      </c>
      <c r="C637" s="19" t="s">
        <v>37</v>
      </c>
      <c r="D637" s="46" t="s">
        <v>14</v>
      </c>
      <c r="E637" s="16" t="s">
        <v>15</v>
      </c>
      <c r="F637" s="54">
        <v>202105910</v>
      </c>
      <c r="G637" s="21">
        <v>1200</v>
      </c>
      <c r="H637" s="18" t="s">
        <v>1252</v>
      </c>
    </row>
    <row r="638" s="3" customFormat="1" ht="20" customHeight="1" spans="1:8">
      <c r="A638" s="16" t="s">
        <v>1311</v>
      </c>
      <c r="B638" s="41" t="s">
        <v>1312</v>
      </c>
      <c r="C638" s="18" t="s">
        <v>37</v>
      </c>
      <c r="D638" s="46" t="s">
        <v>14</v>
      </c>
      <c r="E638" s="16" t="s">
        <v>15</v>
      </c>
      <c r="F638" s="18">
        <v>202105961</v>
      </c>
      <c r="G638" s="21">
        <v>1200</v>
      </c>
      <c r="H638" s="18" t="s">
        <v>1313</v>
      </c>
    </row>
    <row r="639" s="3" customFormat="1" ht="20" customHeight="1" spans="1:8">
      <c r="A639" s="16" t="s">
        <v>1314</v>
      </c>
      <c r="B639" s="41" t="s">
        <v>1315</v>
      </c>
      <c r="C639" s="18" t="s">
        <v>37</v>
      </c>
      <c r="D639" s="46" t="s">
        <v>14</v>
      </c>
      <c r="E639" s="16" t="s">
        <v>15</v>
      </c>
      <c r="F639" s="18">
        <v>202105962</v>
      </c>
      <c r="G639" s="21">
        <v>1200</v>
      </c>
      <c r="H639" s="18" t="s">
        <v>1313</v>
      </c>
    </row>
    <row r="640" s="3" customFormat="1" ht="20" customHeight="1" spans="1:8">
      <c r="A640" s="16" t="s">
        <v>1316</v>
      </c>
      <c r="B640" s="41" t="s">
        <v>1317</v>
      </c>
      <c r="C640" s="18" t="s">
        <v>37</v>
      </c>
      <c r="D640" s="46" t="s">
        <v>14</v>
      </c>
      <c r="E640" s="16" t="s">
        <v>15</v>
      </c>
      <c r="F640" s="18">
        <v>202105963</v>
      </c>
      <c r="G640" s="21">
        <v>1200</v>
      </c>
      <c r="H640" s="18" t="s">
        <v>1313</v>
      </c>
    </row>
    <row r="641" s="3" customFormat="1" ht="20" customHeight="1" spans="1:8">
      <c r="A641" s="16" t="s">
        <v>1318</v>
      </c>
      <c r="B641" s="41" t="s">
        <v>1319</v>
      </c>
      <c r="C641" s="18" t="s">
        <v>37</v>
      </c>
      <c r="D641" s="46" t="s">
        <v>14</v>
      </c>
      <c r="E641" s="16" t="s">
        <v>15</v>
      </c>
      <c r="F641" s="18">
        <v>202105964</v>
      </c>
      <c r="G641" s="21">
        <v>1200</v>
      </c>
      <c r="H641" s="18" t="s">
        <v>1313</v>
      </c>
    </row>
    <row r="642" s="3" customFormat="1" ht="20" customHeight="1" spans="1:8">
      <c r="A642" s="16" t="s">
        <v>1320</v>
      </c>
      <c r="B642" s="41" t="s">
        <v>1321</v>
      </c>
      <c r="C642" s="18" t="s">
        <v>37</v>
      </c>
      <c r="D642" s="46" t="s">
        <v>14</v>
      </c>
      <c r="E642" s="16" t="s">
        <v>15</v>
      </c>
      <c r="F642" s="18">
        <v>202105965</v>
      </c>
      <c r="G642" s="21">
        <v>1200</v>
      </c>
      <c r="H642" s="18" t="s">
        <v>1313</v>
      </c>
    </row>
    <row r="643" s="3" customFormat="1" ht="20" customHeight="1" spans="1:8">
      <c r="A643" s="16" t="s">
        <v>1322</v>
      </c>
      <c r="B643" s="41" t="s">
        <v>1323</v>
      </c>
      <c r="C643" s="18" t="s">
        <v>37</v>
      </c>
      <c r="D643" s="46" t="s">
        <v>14</v>
      </c>
      <c r="E643" s="16" t="s">
        <v>15</v>
      </c>
      <c r="F643" s="18">
        <v>202105966</v>
      </c>
      <c r="G643" s="21">
        <v>1200</v>
      </c>
      <c r="H643" s="18" t="s">
        <v>1313</v>
      </c>
    </row>
    <row r="644" s="3" customFormat="1" ht="20" customHeight="1" spans="1:8">
      <c r="A644" s="16" t="s">
        <v>1324</v>
      </c>
      <c r="B644" s="41" t="s">
        <v>1325</v>
      </c>
      <c r="C644" s="18" t="s">
        <v>37</v>
      </c>
      <c r="D644" s="46" t="s">
        <v>14</v>
      </c>
      <c r="E644" s="16" t="s">
        <v>15</v>
      </c>
      <c r="F644" s="18">
        <v>202105967</v>
      </c>
      <c r="G644" s="21">
        <v>1200</v>
      </c>
      <c r="H644" s="18" t="s">
        <v>1313</v>
      </c>
    </row>
    <row r="645" s="3" customFormat="1" ht="20" customHeight="1" spans="1:8">
      <c r="A645" s="16" t="s">
        <v>1326</v>
      </c>
      <c r="B645" s="41" t="s">
        <v>1327</v>
      </c>
      <c r="C645" s="18" t="s">
        <v>37</v>
      </c>
      <c r="D645" s="46" t="s">
        <v>14</v>
      </c>
      <c r="E645" s="16" t="s">
        <v>15</v>
      </c>
      <c r="F645" s="18">
        <v>202105968</v>
      </c>
      <c r="G645" s="21">
        <v>1200</v>
      </c>
      <c r="H645" s="18" t="s">
        <v>1313</v>
      </c>
    </row>
    <row r="646" s="3" customFormat="1" ht="20" customHeight="1" spans="1:8">
      <c r="A646" s="16" t="s">
        <v>1328</v>
      </c>
      <c r="B646" s="41" t="s">
        <v>1329</v>
      </c>
      <c r="C646" s="18" t="s">
        <v>37</v>
      </c>
      <c r="D646" s="46" t="s">
        <v>14</v>
      </c>
      <c r="E646" s="16" t="s">
        <v>15</v>
      </c>
      <c r="F646" s="18">
        <v>202105969</v>
      </c>
      <c r="G646" s="21">
        <v>1200</v>
      </c>
      <c r="H646" s="18" t="s">
        <v>1313</v>
      </c>
    </row>
    <row r="647" s="3" customFormat="1" ht="20" customHeight="1" spans="1:8">
      <c r="A647" s="16" t="s">
        <v>1330</v>
      </c>
      <c r="B647" s="41" t="s">
        <v>1331</v>
      </c>
      <c r="C647" s="18" t="s">
        <v>37</v>
      </c>
      <c r="D647" s="46" t="s">
        <v>14</v>
      </c>
      <c r="E647" s="16" t="s">
        <v>15</v>
      </c>
      <c r="F647" s="18">
        <v>202105970</v>
      </c>
      <c r="G647" s="21">
        <v>1200</v>
      </c>
      <c r="H647" s="18" t="s">
        <v>1313</v>
      </c>
    </row>
    <row r="648" s="3" customFormat="1" ht="20" customHeight="1" spans="1:8">
      <c r="A648" s="16" t="s">
        <v>1332</v>
      </c>
      <c r="B648" s="41" t="s">
        <v>1333</v>
      </c>
      <c r="C648" s="18" t="s">
        <v>37</v>
      </c>
      <c r="D648" s="46" t="s">
        <v>14</v>
      </c>
      <c r="E648" s="16" t="s">
        <v>15</v>
      </c>
      <c r="F648" s="18">
        <v>202105971</v>
      </c>
      <c r="G648" s="21">
        <v>1200</v>
      </c>
      <c r="H648" s="18" t="s">
        <v>1313</v>
      </c>
    </row>
    <row r="649" s="3" customFormat="1" ht="20" customHeight="1" spans="1:8">
      <c r="A649" s="16" t="s">
        <v>1334</v>
      </c>
      <c r="B649" s="41" t="s">
        <v>1335</v>
      </c>
      <c r="C649" s="18" t="s">
        <v>37</v>
      </c>
      <c r="D649" s="46" t="s">
        <v>14</v>
      </c>
      <c r="E649" s="16" t="s">
        <v>15</v>
      </c>
      <c r="F649" s="18">
        <v>202105972</v>
      </c>
      <c r="G649" s="21">
        <v>1200</v>
      </c>
      <c r="H649" s="18" t="s">
        <v>1313</v>
      </c>
    </row>
    <row r="650" s="3" customFormat="1" ht="20" customHeight="1" spans="1:8">
      <c r="A650" s="16" t="s">
        <v>1336</v>
      </c>
      <c r="B650" s="41" t="s">
        <v>1337</v>
      </c>
      <c r="C650" s="18" t="s">
        <v>37</v>
      </c>
      <c r="D650" s="46" t="s">
        <v>14</v>
      </c>
      <c r="E650" s="16" t="s">
        <v>15</v>
      </c>
      <c r="F650" s="18">
        <v>202105973</v>
      </c>
      <c r="G650" s="21">
        <v>1200</v>
      </c>
      <c r="H650" s="18" t="s">
        <v>1313</v>
      </c>
    </row>
    <row r="651" s="3" customFormat="1" ht="20" customHeight="1" spans="1:8">
      <c r="A651" s="16" t="s">
        <v>1338</v>
      </c>
      <c r="B651" s="41" t="s">
        <v>1339</v>
      </c>
      <c r="C651" s="18" t="s">
        <v>37</v>
      </c>
      <c r="D651" s="46" t="s">
        <v>14</v>
      </c>
      <c r="E651" s="16" t="s">
        <v>15</v>
      </c>
      <c r="F651" s="18">
        <v>202105974</v>
      </c>
      <c r="G651" s="21">
        <v>1200</v>
      </c>
      <c r="H651" s="18" t="s">
        <v>1313</v>
      </c>
    </row>
    <row r="652" s="3" customFormat="1" ht="20" customHeight="1" spans="1:8">
      <c r="A652" s="16" t="s">
        <v>1340</v>
      </c>
      <c r="B652" s="41" t="s">
        <v>1341</v>
      </c>
      <c r="C652" s="18" t="s">
        <v>37</v>
      </c>
      <c r="D652" s="46" t="s">
        <v>14</v>
      </c>
      <c r="E652" s="16" t="s">
        <v>15</v>
      </c>
      <c r="F652" s="18">
        <v>202105975</v>
      </c>
      <c r="G652" s="21">
        <v>1200</v>
      </c>
      <c r="H652" s="18" t="s">
        <v>1313</v>
      </c>
    </row>
    <row r="653" s="3" customFormat="1" ht="20" customHeight="1" spans="1:8">
      <c r="A653" s="16" t="s">
        <v>1342</v>
      </c>
      <c r="B653" s="41" t="s">
        <v>1343</v>
      </c>
      <c r="C653" s="18" t="s">
        <v>37</v>
      </c>
      <c r="D653" s="46" t="s">
        <v>14</v>
      </c>
      <c r="E653" s="16" t="s">
        <v>15</v>
      </c>
      <c r="F653" s="18">
        <v>202105976</v>
      </c>
      <c r="G653" s="21">
        <v>1200</v>
      </c>
      <c r="H653" s="18" t="s">
        <v>1313</v>
      </c>
    </row>
    <row r="654" s="3" customFormat="1" ht="20" customHeight="1" spans="1:8">
      <c r="A654" s="16" t="s">
        <v>1344</v>
      </c>
      <c r="B654" s="41" t="s">
        <v>1345</v>
      </c>
      <c r="C654" s="18" t="s">
        <v>37</v>
      </c>
      <c r="D654" s="46" t="s">
        <v>14</v>
      </c>
      <c r="E654" s="16" t="s">
        <v>15</v>
      </c>
      <c r="F654" s="18">
        <v>202105977</v>
      </c>
      <c r="G654" s="21">
        <v>1200</v>
      </c>
      <c r="H654" s="18" t="s">
        <v>1313</v>
      </c>
    </row>
    <row r="655" s="3" customFormat="1" ht="20" customHeight="1" spans="1:8">
      <c r="A655" s="16" t="s">
        <v>1346</v>
      </c>
      <c r="B655" s="41" t="s">
        <v>1347</v>
      </c>
      <c r="C655" s="18" t="s">
        <v>37</v>
      </c>
      <c r="D655" s="46" t="s">
        <v>14</v>
      </c>
      <c r="E655" s="16" t="s">
        <v>15</v>
      </c>
      <c r="F655" s="18">
        <v>202105978</v>
      </c>
      <c r="G655" s="21">
        <v>1200</v>
      </c>
      <c r="H655" s="18" t="s">
        <v>1313</v>
      </c>
    </row>
    <row r="656" s="3" customFormat="1" ht="20" customHeight="1" spans="1:8">
      <c r="A656" s="16" t="s">
        <v>1348</v>
      </c>
      <c r="B656" s="41" t="s">
        <v>1349</v>
      </c>
      <c r="C656" s="18" t="s">
        <v>37</v>
      </c>
      <c r="D656" s="46" t="s">
        <v>14</v>
      </c>
      <c r="E656" s="16" t="s">
        <v>15</v>
      </c>
      <c r="F656" s="18">
        <v>202105979</v>
      </c>
      <c r="G656" s="21">
        <v>1200</v>
      </c>
      <c r="H656" s="18" t="s">
        <v>1313</v>
      </c>
    </row>
    <row r="657" s="3" customFormat="1" ht="20" customHeight="1" spans="1:8">
      <c r="A657" s="16" t="s">
        <v>1350</v>
      </c>
      <c r="B657" s="41" t="s">
        <v>1351</v>
      </c>
      <c r="C657" s="18" t="s">
        <v>37</v>
      </c>
      <c r="D657" s="46" t="s">
        <v>14</v>
      </c>
      <c r="E657" s="16" t="s">
        <v>15</v>
      </c>
      <c r="F657" s="18">
        <v>202105980</v>
      </c>
      <c r="G657" s="21">
        <v>1200</v>
      </c>
      <c r="H657" s="18" t="s">
        <v>1313</v>
      </c>
    </row>
    <row r="658" s="3" customFormat="1" ht="20" customHeight="1" spans="1:8">
      <c r="A658" s="16" t="s">
        <v>1352</v>
      </c>
      <c r="B658" s="41" t="s">
        <v>1353</v>
      </c>
      <c r="C658" s="18" t="s">
        <v>37</v>
      </c>
      <c r="D658" s="46" t="s">
        <v>14</v>
      </c>
      <c r="E658" s="16" t="s">
        <v>15</v>
      </c>
      <c r="F658" s="18">
        <v>202105981</v>
      </c>
      <c r="G658" s="21">
        <v>1200</v>
      </c>
      <c r="H658" s="18" t="s">
        <v>1313</v>
      </c>
    </row>
    <row r="659" s="3" customFormat="1" ht="20" customHeight="1" spans="1:8">
      <c r="A659" s="16" t="s">
        <v>1354</v>
      </c>
      <c r="B659" s="41" t="s">
        <v>1355</v>
      </c>
      <c r="C659" s="18" t="s">
        <v>37</v>
      </c>
      <c r="D659" s="46" t="s">
        <v>14</v>
      </c>
      <c r="E659" s="16" t="s">
        <v>15</v>
      </c>
      <c r="F659" s="18">
        <v>202105982</v>
      </c>
      <c r="G659" s="21">
        <v>1200</v>
      </c>
      <c r="H659" s="18" t="s">
        <v>1313</v>
      </c>
    </row>
    <row r="660" s="3" customFormat="1" ht="20" customHeight="1" spans="1:8">
      <c r="A660" s="16" t="s">
        <v>1356</v>
      </c>
      <c r="B660" s="41" t="s">
        <v>1357</v>
      </c>
      <c r="C660" s="18" t="s">
        <v>37</v>
      </c>
      <c r="D660" s="46" t="s">
        <v>14</v>
      </c>
      <c r="E660" s="16" t="s">
        <v>15</v>
      </c>
      <c r="F660" s="18">
        <v>202105983</v>
      </c>
      <c r="G660" s="21">
        <v>1200</v>
      </c>
      <c r="H660" s="18" t="s">
        <v>1313</v>
      </c>
    </row>
    <row r="661" s="3" customFormat="1" ht="20" customHeight="1" spans="1:8">
      <c r="A661" s="16" t="s">
        <v>1358</v>
      </c>
      <c r="B661" s="41" t="s">
        <v>1359</v>
      </c>
      <c r="C661" s="18" t="s">
        <v>13</v>
      </c>
      <c r="D661" s="46" t="s">
        <v>14</v>
      </c>
      <c r="E661" s="16" t="s">
        <v>15</v>
      </c>
      <c r="F661" s="18">
        <v>202105984</v>
      </c>
      <c r="G661" s="21">
        <v>1200</v>
      </c>
      <c r="H661" s="18" t="s">
        <v>1313</v>
      </c>
    </row>
    <row r="662" s="3" customFormat="1" ht="20" customHeight="1" spans="1:8">
      <c r="A662" s="16" t="s">
        <v>1360</v>
      </c>
      <c r="B662" s="41" t="s">
        <v>1361</v>
      </c>
      <c r="C662" s="18" t="s">
        <v>13</v>
      </c>
      <c r="D662" s="46" t="s">
        <v>14</v>
      </c>
      <c r="E662" s="16" t="s">
        <v>15</v>
      </c>
      <c r="F662" s="18">
        <v>202105985</v>
      </c>
      <c r="G662" s="21">
        <v>1200</v>
      </c>
      <c r="H662" s="18" t="s">
        <v>1313</v>
      </c>
    </row>
    <row r="663" s="3" customFormat="1" ht="20" customHeight="1" spans="1:8">
      <c r="A663" s="16" t="s">
        <v>1362</v>
      </c>
      <c r="B663" s="41" t="s">
        <v>1363</v>
      </c>
      <c r="C663" s="18" t="s">
        <v>13</v>
      </c>
      <c r="D663" s="46" t="s">
        <v>14</v>
      </c>
      <c r="E663" s="16" t="s">
        <v>15</v>
      </c>
      <c r="F663" s="18">
        <v>202105986</v>
      </c>
      <c r="G663" s="21">
        <v>1200</v>
      </c>
      <c r="H663" s="18" t="s">
        <v>1313</v>
      </c>
    </row>
    <row r="664" s="3" customFormat="1" ht="20" customHeight="1" spans="1:8">
      <c r="A664" s="16" t="s">
        <v>1364</v>
      </c>
      <c r="B664" s="41" t="s">
        <v>1365</v>
      </c>
      <c r="C664" s="18" t="s">
        <v>13</v>
      </c>
      <c r="D664" s="46" t="s">
        <v>14</v>
      </c>
      <c r="E664" s="16" t="s">
        <v>15</v>
      </c>
      <c r="F664" s="18">
        <v>202105987</v>
      </c>
      <c r="G664" s="21">
        <v>1200</v>
      </c>
      <c r="H664" s="18" t="s">
        <v>1313</v>
      </c>
    </row>
    <row r="665" s="3" customFormat="1" ht="20" customHeight="1" spans="1:8">
      <c r="A665" s="16" t="s">
        <v>1366</v>
      </c>
      <c r="B665" s="41" t="s">
        <v>1367</v>
      </c>
      <c r="C665" s="18" t="s">
        <v>13</v>
      </c>
      <c r="D665" s="46" t="s">
        <v>14</v>
      </c>
      <c r="E665" s="16" t="s">
        <v>15</v>
      </c>
      <c r="F665" s="18">
        <v>202105988</v>
      </c>
      <c r="G665" s="21">
        <v>1200</v>
      </c>
      <c r="H665" s="18" t="s">
        <v>1313</v>
      </c>
    </row>
    <row r="666" s="3" customFormat="1" ht="20" customHeight="1" spans="1:8">
      <c r="A666" s="16" t="s">
        <v>1368</v>
      </c>
      <c r="B666" s="41" t="s">
        <v>1369</v>
      </c>
      <c r="C666" s="18" t="s">
        <v>13</v>
      </c>
      <c r="D666" s="46" t="s">
        <v>14</v>
      </c>
      <c r="E666" s="16" t="s">
        <v>15</v>
      </c>
      <c r="F666" s="18">
        <v>202105989</v>
      </c>
      <c r="G666" s="21">
        <v>1200</v>
      </c>
      <c r="H666" s="18" t="s">
        <v>1313</v>
      </c>
    </row>
    <row r="667" s="3" customFormat="1" ht="20" customHeight="1" spans="1:8">
      <c r="A667" s="16" t="s">
        <v>1370</v>
      </c>
      <c r="B667" s="41" t="s">
        <v>1371</v>
      </c>
      <c r="C667" s="18" t="s">
        <v>13</v>
      </c>
      <c r="D667" s="46" t="s">
        <v>14</v>
      </c>
      <c r="E667" s="16" t="s">
        <v>15</v>
      </c>
      <c r="F667" s="18">
        <v>202105990</v>
      </c>
      <c r="G667" s="21">
        <v>1200</v>
      </c>
      <c r="H667" s="18" t="s">
        <v>1313</v>
      </c>
    </row>
    <row r="668" s="3" customFormat="1" ht="20" customHeight="1" spans="1:8">
      <c r="A668" s="16" t="s">
        <v>1372</v>
      </c>
      <c r="B668" s="41" t="s">
        <v>1373</v>
      </c>
      <c r="C668" s="18" t="s">
        <v>37</v>
      </c>
      <c r="D668" s="46" t="s">
        <v>14</v>
      </c>
      <c r="E668" s="16" t="s">
        <v>15</v>
      </c>
      <c r="F668" s="18">
        <v>202105991</v>
      </c>
      <c r="G668" s="55">
        <v>1200</v>
      </c>
      <c r="H668" s="18" t="s">
        <v>1374</v>
      </c>
    </row>
    <row r="669" s="3" customFormat="1" ht="20" customHeight="1" spans="1:8">
      <c r="A669" s="16" t="s">
        <v>1375</v>
      </c>
      <c r="B669" s="41" t="s">
        <v>1376</v>
      </c>
      <c r="C669" s="18" t="s">
        <v>37</v>
      </c>
      <c r="D669" s="46" t="s">
        <v>14</v>
      </c>
      <c r="E669" s="16" t="s">
        <v>15</v>
      </c>
      <c r="F669" s="18">
        <v>202105992</v>
      </c>
      <c r="G669" s="55">
        <v>1200</v>
      </c>
      <c r="H669" s="18" t="s">
        <v>1374</v>
      </c>
    </row>
    <row r="670" s="3" customFormat="1" ht="20" customHeight="1" spans="1:8">
      <c r="A670" s="16" t="s">
        <v>1377</v>
      </c>
      <c r="B670" s="41" t="s">
        <v>1378</v>
      </c>
      <c r="C670" s="18" t="s">
        <v>37</v>
      </c>
      <c r="D670" s="46" t="s">
        <v>14</v>
      </c>
      <c r="E670" s="16" t="s">
        <v>15</v>
      </c>
      <c r="F670" s="18">
        <v>202105993</v>
      </c>
      <c r="G670" s="55">
        <v>1200</v>
      </c>
      <c r="H670" s="18" t="s">
        <v>1374</v>
      </c>
    </row>
    <row r="671" s="3" customFormat="1" ht="20" customHeight="1" spans="1:8">
      <c r="A671" s="16" t="s">
        <v>1379</v>
      </c>
      <c r="B671" s="41" t="s">
        <v>1380</v>
      </c>
      <c r="C671" s="18" t="s">
        <v>37</v>
      </c>
      <c r="D671" s="46" t="s">
        <v>14</v>
      </c>
      <c r="E671" s="16" t="s">
        <v>15</v>
      </c>
      <c r="F671" s="18">
        <v>202105994</v>
      </c>
      <c r="G671" s="55">
        <v>1200</v>
      </c>
      <c r="H671" s="18" t="s">
        <v>1374</v>
      </c>
    </row>
    <row r="672" s="3" customFormat="1" ht="20" customHeight="1" spans="1:8">
      <c r="A672" s="16" t="s">
        <v>1381</v>
      </c>
      <c r="B672" s="41" t="s">
        <v>1382</v>
      </c>
      <c r="C672" s="18" t="s">
        <v>37</v>
      </c>
      <c r="D672" s="46" t="s">
        <v>14</v>
      </c>
      <c r="E672" s="16" t="s">
        <v>15</v>
      </c>
      <c r="F672" s="18">
        <v>202105995</v>
      </c>
      <c r="G672" s="55">
        <v>1200</v>
      </c>
      <c r="H672" s="18" t="s">
        <v>1374</v>
      </c>
    </row>
    <row r="673" s="3" customFormat="1" ht="20" customHeight="1" spans="1:8">
      <c r="A673" s="16" t="s">
        <v>1383</v>
      </c>
      <c r="B673" s="41" t="s">
        <v>1384</v>
      </c>
      <c r="C673" s="18" t="s">
        <v>37</v>
      </c>
      <c r="D673" s="46" t="s">
        <v>14</v>
      </c>
      <c r="E673" s="16" t="s">
        <v>15</v>
      </c>
      <c r="F673" s="18">
        <v>202105996</v>
      </c>
      <c r="G673" s="55">
        <v>1200</v>
      </c>
      <c r="H673" s="18" t="s">
        <v>1374</v>
      </c>
    </row>
    <row r="674" s="3" customFormat="1" ht="20" customHeight="1" spans="1:8">
      <c r="A674" s="16" t="s">
        <v>1385</v>
      </c>
      <c r="B674" s="41" t="s">
        <v>1386</v>
      </c>
      <c r="C674" s="18" t="s">
        <v>13</v>
      </c>
      <c r="D674" s="46" t="s">
        <v>14</v>
      </c>
      <c r="E674" s="16" t="s">
        <v>15</v>
      </c>
      <c r="F674" s="18">
        <v>202105997</v>
      </c>
      <c r="G674" s="55">
        <v>1200</v>
      </c>
      <c r="H674" s="18" t="s">
        <v>1374</v>
      </c>
    </row>
    <row r="675" s="3" customFormat="1" ht="20" customHeight="1" spans="1:8">
      <c r="A675" s="16" t="s">
        <v>1387</v>
      </c>
      <c r="B675" s="41" t="s">
        <v>1388</v>
      </c>
      <c r="C675" s="18" t="s">
        <v>13</v>
      </c>
      <c r="D675" s="46" t="s">
        <v>14</v>
      </c>
      <c r="E675" s="16" t="s">
        <v>15</v>
      </c>
      <c r="F675" s="18">
        <v>202105998</v>
      </c>
      <c r="G675" s="55">
        <v>1200</v>
      </c>
      <c r="H675" s="18" t="s">
        <v>1374</v>
      </c>
    </row>
    <row r="676" s="3" customFormat="1" ht="20" customHeight="1" spans="1:8">
      <c r="A676" s="16" t="s">
        <v>1389</v>
      </c>
      <c r="B676" s="41" t="s">
        <v>1390</v>
      </c>
      <c r="C676" s="18" t="s">
        <v>13</v>
      </c>
      <c r="D676" s="46" t="s">
        <v>14</v>
      </c>
      <c r="E676" s="16" t="s">
        <v>15</v>
      </c>
      <c r="F676" s="18">
        <v>202105999</v>
      </c>
      <c r="G676" s="55">
        <v>1200</v>
      </c>
      <c r="H676" s="18" t="s">
        <v>1374</v>
      </c>
    </row>
    <row r="677" s="3" customFormat="1" ht="20" customHeight="1" spans="1:8">
      <c r="A677" s="16" t="s">
        <v>1391</v>
      </c>
      <c r="B677" s="41" t="s">
        <v>1392</v>
      </c>
      <c r="C677" s="18" t="s">
        <v>37</v>
      </c>
      <c r="D677" s="46" t="s">
        <v>14</v>
      </c>
      <c r="E677" s="16" t="s">
        <v>15</v>
      </c>
      <c r="F677" s="18">
        <v>202106000</v>
      </c>
      <c r="G677" s="55">
        <v>1200</v>
      </c>
      <c r="H677" s="18" t="s">
        <v>1374</v>
      </c>
    </row>
    <row r="678" s="3" customFormat="1" ht="20" customHeight="1" spans="1:8">
      <c r="A678" s="16" t="s">
        <v>1393</v>
      </c>
      <c r="B678" s="41" t="s">
        <v>1394</v>
      </c>
      <c r="C678" s="18" t="s">
        <v>37</v>
      </c>
      <c r="D678" s="46" t="s">
        <v>14</v>
      </c>
      <c r="E678" s="16" t="s">
        <v>15</v>
      </c>
      <c r="F678" s="18">
        <v>202106001</v>
      </c>
      <c r="G678" s="21">
        <v>1200</v>
      </c>
      <c r="H678" s="18" t="s">
        <v>1374</v>
      </c>
    </row>
    <row r="679" s="3" customFormat="1" ht="20" customHeight="1" spans="1:8">
      <c r="A679" s="16" t="s">
        <v>1395</v>
      </c>
      <c r="B679" s="41" t="s">
        <v>1396</v>
      </c>
      <c r="C679" s="18" t="s">
        <v>37</v>
      </c>
      <c r="D679" s="46" t="s">
        <v>14</v>
      </c>
      <c r="E679" s="16" t="s">
        <v>15</v>
      </c>
      <c r="F679" s="18">
        <v>202106002</v>
      </c>
      <c r="G679" s="21">
        <v>1200</v>
      </c>
      <c r="H679" s="18" t="s">
        <v>1374</v>
      </c>
    </row>
    <row r="680" s="3" customFormat="1" ht="20" customHeight="1" spans="1:8">
      <c r="A680" s="16" t="s">
        <v>1397</v>
      </c>
      <c r="B680" s="41" t="s">
        <v>1398</v>
      </c>
      <c r="C680" s="18" t="s">
        <v>37</v>
      </c>
      <c r="D680" s="46" t="s">
        <v>14</v>
      </c>
      <c r="E680" s="16" t="s">
        <v>15</v>
      </c>
      <c r="F680" s="18">
        <v>202106003</v>
      </c>
      <c r="G680" s="21">
        <v>1200</v>
      </c>
      <c r="H680" s="18" t="s">
        <v>1374</v>
      </c>
    </row>
    <row r="681" s="3" customFormat="1" ht="20" customHeight="1" spans="1:8">
      <c r="A681" s="16" t="s">
        <v>1399</v>
      </c>
      <c r="B681" s="41" t="s">
        <v>1400</v>
      </c>
      <c r="C681" s="18" t="s">
        <v>37</v>
      </c>
      <c r="D681" s="46" t="s">
        <v>14</v>
      </c>
      <c r="E681" s="16" t="s">
        <v>15</v>
      </c>
      <c r="F681" s="18">
        <v>202106004</v>
      </c>
      <c r="G681" s="21">
        <v>1200</v>
      </c>
      <c r="H681" s="18" t="s">
        <v>1374</v>
      </c>
    </row>
    <row r="682" s="3" customFormat="1" ht="20" customHeight="1" spans="1:8">
      <c r="A682" s="16" t="s">
        <v>1401</v>
      </c>
      <c r="B682" s="41" t="s">
        <v>1402</v>
      </c>
      <c r="C682" s="18" t="s">
        <v>37</v>
      </c>
      <c r="D682" s="46" t="s">
        <v>14</v>
      </c>
      <c r="E682" s="16" t="s">
        <v>15</v>
      </c>
      <c r="F682" s="18">
        <v>202106005</v>
      </c>
      <c r="G682" s="21">
        <v>1200</v>
      </c>
      <c r="H682" s="18" t="s">
        <v>1374</v>
      </c>
    </row>
    <row r="683" s="3" customFormat="1" ht="20" customHeight="1" spans="1:8">
      <c r="A683" s="16" t="s">
        <v>1403</v>
      </c>
      <c r="B683" s="41" t="s">
        <v>1404</v>
      </c>
      <c r="C683" s="18" t="s">
        <v>37</v>
      </c>
      <c r="D683" s="46" t="s">
        <v>14</v>
      </c>
      <c r="E683" s="16" t="s">
        <v>15</v>
      </c>
      <c r="F683" s="18">
        <v>202106006</v>
      </c>
      <c r="G683" s="21">
        <v>1200</v>
      </c>
      <c r="H683" s="18" t="s">
        <v>1374</v>
      </c>
    </row>
    <row r="684" s="3" customFormat="1" ht="20" customHeight="1" spans="1:8">
      <c r="A684" s="16" t="s">
        <v>1405</v>
      </c>
      <c r="B684" s="41" t="s">
        <v>1406</v>
      </c>
      <c r="C684" s="18" t="s">
        <v>37</v>
      </c>
      <c r="D684" s="46" t="s">
        <v>14</v>
      </c>
      <c r="E684" s="16" t="s">
        <v>15</v>
      </c>
      <c r="F684" s="18">
        <v>202106007</v>
      </c>
      <c r="G684" s="21">
        <v>1200</v>
      </c>
      <c r="H684" s="18" t="s">
        <v>1374</v>
      </c>
    </row>
    <row r="685" s="3" customFormat="1" ht="20" customHeight="1" spans="1:8">
      <c r="A685" s="16" t="s">
        <v>1407</v>
      </c>
      <c r="B685" s="41" t="s">
        <v>1408</v>
      </c>
      <c r="C685" s="18" t="s">
        <v>37</v>
      </c>
      <c r="D685" s="46" t="s">
        <v>14</v>
      </c>
      <c r="E685" s="16" t="s">
        <v>15</v>
      </c>
      <c r="F685" s="18">
        <v>202106008</v>
      </c>
      <c r="G685" s="21">
        <v>1200</v>
      </c>
      <c r="H685" s="18" t="s">
        <v>1409</v>
      </c>
    </row>
    <row r="686" s="3" customFormat="1" ht="20" customHeight="1" spans="1:8">
      <c r="A686" s="16" t="s">
        <v>1410</v>
      </c>
      <c r="B686" s="41" t="s">
        <v>1411</v>
      </c>
      <c r="C686" s="18" t="s">
        <v>37</v>
      </c>
      <c r="D686" s="46" t="s">
        <v>14</v>
      </c>
      <c r="E686" s="16" t="s">
        <v>15</v>
      </c>
      <c r="F686" s="18">
        <v>202106009</v>
      </c>
      <c r="G686" s="21">
        <v>1200</v>
      </c>
      <c r="H686" s="18" t="s">
        <v>1409</v>
      </c>
    </row>
    <row r="687" s="3" customFormat="1" ht="20" customHeight="1" spans="1:8">
      <c r="A687" s="16" t="s">
        <v>1412</v>
      </c>
      <c r="B687" s="19" t="s">
        <v>1413</v>
      </c>
      <c r="C687" s="18" t="s">
        <v>13</v>
      </c>
      <c r="D687" s="46" t="s">
        <v>14</v>
      </c>
      <c r="E687" s="16" t="s">
        <v>15</v>
      </c>
      <c r="F687" s="18">
        <v>202106010</v>
      </c>
      <c r="G687" s="21">
        <v>1200</v>
      </c>
      <c r="H687" s="18" t="s">
        <v>1409</v>
      </c>
    </row>
    <row r="688" s="3" customFormat="1" ht="20" customHeight="1" spans="1:8">
      <c r="A688" s="16" t="s">
        <v>1414</v>
      </c>
      <c r="B688" s="19" t="s">
        <v>1415</v>
      </c>
      <c r="C688" s="18" t="s">
        <v>13</v>
      </c>
      <c r="D688" s="46" t="s">
        <v>14</v>
      </c>
      <c r="E688" s="16" t="s">
        <v>15</v>
      </c>
      <c r="F688" s="18">
        <v>202106011</v>
      </c>
      <c r="G688" s="21">
        <v>1200</v>
      </c>
      <c r="H688" s="18" t="s">
        <v>1409</v>
      </c>
    </row>
    <row r="689" s="3" customFormat="1" ht="20" customHeight="1" spans="1:8">
      <c r="A689" s="16" t="s">
        <v>1416</v>
      </c>
      <c r="B689" s="19" t="s">
        <v>1417</v>
      </c>
      <c r="C689" s="18" t="s">
        <v>13</v>
      </c>
      <c r="D689" s="46" t="s">
        <v>14</v>
      </c>
      <c r="E689" s="16" t="s">
        <v>15</v>
      </c>
      <c r="F689" s="18">
        <v>202106012</v>
      </c>
      <c r="G689" s="21">
        <v>1200</v>
      </c>
      <c r="H689" s="18" t="s">
        <v>1409</v>
      </c>
    </row>
    <row r="690" s="3" customFormat="1" ht="20" customHeight="1" spans="1:8">
      <c r="A690" s="16" t="s">
        <v>1418</v>
      </c>
      <c r="B690" s="19" t="s">
        <v>1419</v>
      </c>
      <c r="C690" s="18" t="s">
        <v>13</v>
      </c>
      <c r="D690" s="46" t="s">
        <v>14</v>
      </c>
      <c r="E690" s="16" t="s">
        <v>15</v>
      </c>
      <c r="F690" s="18">
        <v>202106013</v>
      </c>
      <c r="G690" s="21">
        <v>1200</v>
      </c>
      <c r="H690" s="18" t="s">
        <v>1409</v>
      </c>
    </row>
    <row r="691" s="3" customFormat="1" ht="20" customHeight="1" spans="1:8">
      <c r="A691" s="16" t="s">
        <v>1420</v>
      </c>
      <c r="B691" s="19" t="s">
        <v>1421</v>
      </c>
      <c r="C691" s="18" t="s">
        <v>37</v>
      </c>
      <c r="D691" s="46" t="s">
        <v>14</v>
      </c>
      <c r="E691" s="16" t="s">
        <v>15</v>
      </c>
      <c r="F691" s="18">
        <v>202106014</v>
      </c>
      <c r="G691" s="21">
        <v>1200</v>
      </c>
      <c r="H691" s="18" t="s">
        <v>1409</v>
      </c>
    </row>
    <row r="692" s="3" customFormat="1" ht="20" customHeight="1" spans="1:8">
      <c r="A692" s="16" t="s">
        <v>1422</v>
      </c>
      <c r="B692" s="19" t="s">
        <v>1423</v>
      </c>
      <c r="C692" s="18" t="s">
        <v>37</v>
      </c>
      <c r="D692" s="46" t="s">
        <v>14</v>
      </c>
      <c r="E692" s="16" t="s">
        <v>15</v>
      </c>
      <c r="F692" s="18">
        <v>202106015</v>
      </c>
      <c r="G692" s="21">
        <v>1200</v>
      </c>
      <c r="H692" s="18" t="s">
        <v>1409</v>
      </c>
    </row>
    <row r="693" s="3" customFormat="1" ht="20" customHeight="1" spans="1:8">
      <c r="A693" s="16" t="s">
        <v>1424</v>
      </c>
      <c r="B693" s="19" t="s">
        <v>1425</v>
      </c>
      <c r="C693" s="18" t="s">
        <v>37</v>
      </c>
      <c r="D693" s="46" t="s">
        <v>14</v>
      </c>
      <c r="E693" s="16" t="s">
        <v>15</v>
      </c>
      <c r="F693" s="18">
        <v>202106016</v>
      </c>
      <c r="G693" s="21">
        <v>1200</v>
      </c>
      <c r="H693" s="18" t="s">
        <v>1409</v>
      </c>
    </row>
    <row r="694" s="3" customFormat="1" ht="20" customHeight="1" spans="1:8">
      <c r="A694" s="16" t="s">
        <v>1426</v>
      </c>
      <c r="B694" s="19" t="s">
        <v>1427</v>
      </c>
      <c r="C694" s="18" t="s">
        <v>37</v>
      </c>
      <c r="D694" s="46" t="s">
        <v>14</v>
      </c>
      <c r="E694" s="16" t="s">
        <v>15</v>
      </c>
      <c r="F694" s="18">
        <v>202106017</v>
      </c>
      <c r="G694" s="21">
        <v>1200</v>
      </c>
      <c r="H694" s="18" t="s">
        <v>1409</v>
      </c>
    </row>
    <row r="695" s="3" customFormat="1" ht="20" customHeight="1" spans="1:8">
      <c r="A695" s="16" t="s">
        <v>1428</v>
      </c>
      <c r="B695" s="19" t="s">
        <v>1429</v>
      </c>
      <c r="C695" s="18" t="s">
        <v>37</v>
      </c>
      <c r="D695" s="46" t="s">
        <v>14</v>
      </c>
      <c r="E695" s="18" t="s">
        <v>15</v>
      </c>
      <c r="F695" s="18">
        <v>202106018</v>
      </c>
      <c r="G695" s="55">
        <v>1200</v>
      </c>
      <c r="H695" s="18" t="s">
        <v>1409</v>
      </c>
    </row>
    <row r="696" s="3" customFormat="1" ht="20" customHeight="1" spans="1:8">
      <c r="A696" s="16" t="s">
        <v>1430</v>
      </c>
      <c r="B696" s="19" t="s">
        <v>1431</v>
      </c>
      <c r="C696" s="18" t="s">
        <v>37</v>
      </c>
      <c r="D696" s="46" t="s">
        <v>14</v>
      </c>
      <c r="E696" s="18" t="s">
        <v>15</v>
      </c>
      <c r="F696" s="18">
        <v>202106019</v>
      </c>
      <c r="G696" s="55">
        <v>1200</v>
      </c>
      <c r="H696" s="18" t="s">
        <v>1409</v>
      </c>
    </row>
    <row r="697" s="3" customFormat="1" ht="20" customHeight="1" spans="1:8">
      <c r="A697" s="16" t="s">
        <v>1432</v>
      </c>
      <c r="B697" s="19" t="s">
        <v>1433</v>
      </c>
      <c r="C697" s="18" t="s">
        <v>37</v>
      </c>
      <c r="D697" s="46" t="s">
        <v>14</v>
      </c>
      <c r="E697" s="18" t="s">
        <v>15</v>
      </c>
      <c r="F697" s="18">
        <v>202106020</v>
      </c>
      <c r="G697" s="55">
        <v>1200</v>
      </c>
      <c r="H697" s="18" t="s">
        <v>1409</v>
      </c>
    </row>
    <row r="698" s="3" customFormat="1" ht="20" customHeight="1" spans="1:8">
      <c r="A698" s="16" t="s">
        <v>1434</v>
      </c>
      <c r="B698" s="19" t="s">
        <v>1435</v>
      </c>
      <c r="C698" s="18" t="s">
        <v>37</v>
      </c>
      <c r="D698" s="46" t="s">
        <v>14</v>
      </c>
      <c r="E698" s="18" t="s">
        <v>15</v>
      </c>
      <c r="F698" s="18">
        <v>202106021</v>
      </c>
      <c r="G698" s="55">
        <v>1200</v>
      </c>
      <c r="H698" s="18" t="s">
        <v>1409</v>
      </c>
    </row>
    <row r="699" s="3" customFormat="1" ht="20" customHeight="1" spans="1:8">
      <c r="A699" s="16" t="s">
        <v>1436</v>
      </c>
      <c r="B699" s="19" t="s">
        <v>1437</v>
      </c>
      <c r="C699" s="18" t="s">
        <v>37</v>
      </c>
      <c r="D699" s="46" t="s">
        <v>14</v>
      </c>
      <c r="E699" s="18" t="s">
        <v>15</v>
      </c>
      <c r="F699" s="18">
        <v>202106022</v>
      </c>
      <c r="G699" s="55">
        <v>1200</v>
      </c>
      <c r="H699" s="18" t="s">
        <v>1409</v>
      </c>
    </row>
    <row r="700" s="3" customFormat="1" ht="20" customHeight="1" spans="1:8">
      <c r="A700" s="16" t="s">
        <v>1438</v>
      </c>
      <c r="B700" s="19" t="s">
        <v>1439</v>
      </c>
      <c r="C700" s="18" t="s">
        <v>37</v>
      </c>
      <c r="D700" s="46" t="s">
        <v>14</v>
      </c>
      <c r="E700" s="18" t="s">
        <v>15</v>
      </c>
      <c r="F700" s="18">
        <v>202106023</v>
      </c>
      <c r="G700" s="55">
        <v>1200</v>
      </c>
      <c r="H700" s="18" t="s">
        <v>1409</v>
      </c>
    </row>
    <row r="701" s="3" customFormat="1" ht="20" customHeight="1" spans="1:8">
      <c r="A701" s="16" t="s">
        <v>1440</v>
      </c>
      <c r="B701" s="19" t="s">
        <v>1441</v>
      </c>
      <c r="C701" s="18" t="s">
        <v>37</v>
      </c>
      <c r="D701" s="46" t="s">
        <v>14</v>
      </c>
      <c r="E701" s="18" t="s">
        <v>15</v>
      </c>
      <c r="F701" s="18">
        <v>202106024</v>
      </c>
      <c r="G701" s="55">
        <v>1200</v>
      </c>
      <c r="H701" s="18" t="s">
        <v>1409</v>
      </c>
    </row>
    <row r="702" s="3" customFormat="1" ht="20" customHeight="1" spans="1:8">
      <c r="A702" s="16" t="s">
        <v>1442</v>
      </c>
      <c r="B702" s="19" t="s">
        <v>1443</v>
      </c>
      <c r="C702" s="18" t="s">
        <v>37</v>
      </c>
      <c r="D702" s="46" t="s">
        <v>14</v>
      </c>
      <c r="E702" s="18" t="s">
        <v>15</v>
      </c>
      <c r="F702" s="18">
        <v>202106025</v>
      </c>
      <c r="G702" s="55">
        <v>1200</v>
      </c>
      <c r="H702" s="18" t="s">
        <v>1409</v>
      </c>
    </row>
    <row r="703" s="3" customFormat="1" ht="20" customHeight="1" spans="1:8">
      <c r="A703" s="16" t="s">
        <v>1444</v>
      </c>
      <c r="B703" s="19" t="s">
        <v>1445</v>
      </c>
      <c r="C703" s="18" t="s">
        <v>37</v>
      </c>
      <c r="D703" s="46" t="s">
        <v>14</v>
      </c>
      <c r="E703" s="18" t="s">
        <v>15</v>
      </c>
      <c r="F703" s="18">
        <v>202106026</v>
      </c>
      <c r="G703" s="55">
        <v>1200</v>
      </c>
      <c r="H703" s="18" t="s">
        <v>1409</v>
      </c>
    </row>
    <row r="704" s="3" customFormat="1" ht="20" customHeight="1" spans="1:8">
      <c r="A704" s="16" t="s">
        <v>1446</v>
      </c>
      <c r="B704" s="19" t="s">
        <v>1447</v>
      </c>
      <c r="C704" s="18" t="s">
        <v>37</v>
      </c>
      <c r="D704" s="46" t="s">
        <v>14</v>
      </c>
      <c r="E704" s="18" t="s">
        <v>15</v>
      </c>
      <c r="F704" s="18">
        <v>202106027</v>
      </c>
      <c r="G704" s="55">
        <v>1200</v>
      </c>
      <c r="H704" s="18" t="s">
        <v>1409</v>
      </c>
    </row>
    <row r="705" s="3" customFormat="1" ht="20" customHeight="1" spans="1:8">
      <c r="A705" s="16" t="s">
        <v>1448</v>
      </c>
      <c r="B705" s="19" t="s">
        <v>1449</v>
      </c>
      <c r="C705" s="18" t="s">
        <v>37</v>
      </c>
      <c r="D705" s="46" t="s">
        <v>14</v>
      </c>
      <c r="E705" s="16" t="s">
        <v>15</v>
      </c>
      <c r="F705" s="18">
        <v>202106028</v>
      </c>
      <c r="G705" s="21">
        <v>1200</v>
      </c>
      <c r="H705" s="18" t="s">
        <v>1409</v>
      </c>
    </row>
    <row r="706" s="3" customFormat="1" ht="20" customHeight="1" spans="1:8">
      <c r="A706" s="16" t="s">
        <v>1450</v>
      </c>
      <c r="B706" s="41" t="s">
        <v>1245</v>
      </c>
      <c r="C706" s="18" t="s">
        <v>37</v>
      </c>
      <c r="D706" s="46" t="s">
        <v>14</v>
      </c>
      <c r="E706" s="16" t="s">
        <v>15</v>
      </c>
      <c r="F706" s="18">
        <v>202106029</v>
      </c>
      <c r="G706" s="55">
        <v>1200</v>
      </c>
      <c r="H706" s="18" t="s">
        <v>1451</v>
      </c>
    </row>
    <row r="707" s="3" customFormat="1" ht="20" customHeight="1" spans="1:8">
      <c r="A707" s="16" t="s">
        <v>1452</v>
      </c>
      <c r="B707" s="41" t="s">
        <v>1453</v>
      </c>
      <c r="C707" s="18" t="s">
        <v>37</v>
      </c>
      <c r="D707" s="46" t="s">
        <v>14</v>
      </c>
      <c r="E707" s="16" t="s">
        <v>15</v>
      </c>
      <c r="F707" s="18">
        <v>202106030</v>
      </c>
      <c r="G707" s="55">
        <v>1200</v>
      </c>
      <c r="H707" s="18" t="s">
        <v>1451</v>
      </c>
    </row>
    <row r="708" s="3" customFormat="1" ht="20" customHeight="1" spans="1:8">
      <c r="A708" s="16" t="s">
        <v>1454</v>
      </c>
      <c r="B708" s="41" t="s">
        <v>1455</v>
      </c>
      <c r="C708" s="18" t="s">
        <v>37</v>
      </c>
      <c r="D708" s="46" t="s">
        <v>14</v>
      </c>
      <c r="E708" s="16" t="s">
        <v>15</v>
      </c>
      <c r="F708" s="18">
        <v>202106031</v>
      </c>
      <c r="G708" s="55">
        <v>1200</v>
      </c>
      <c r="H708" s="18" t="s">
        <v>1451</v>
      </c>
    </row>
    <row r="709" s="3" customFormat="1" ht="20" customHeight="1" spans="1:8">
      <c r="A709" s="16" t="s">
        <v>1456</v>
      </c>
      <c r="B709" s="41" t="s">
        <v>1457</v>
      </c>
      <c r="C709" s="18" t="s">
        <v>37</v>
      </c>
      <c r="D709" s="46" t="s">
        <v>14</v>
      </c>
      <c r="E709" s="16" t="s">
        <v>15</v>
      </c>
      <c r="F709" s="18">
        <v>202106032</v>
      </c>
      <c r="G709" s="55">
        <v>1200</v>
      </c>
      <c r="H709" s="18" t="s">
        <v>1451</v>
      </c>
    </row>
    <row r="710" s="3" customFormat="1" ht="20" customHeight="1" spans="1:8">
      <c r="A710" s="16" t="s">
        <v>1458</v>
      </c>
      <c r="B710" s="41" t="s">
        <v>1459</v>
      </c>
      <c r="C710" s="18" t="s">
        <v>37</v>
      </c>
      <c r="D710" s="46" t="s">
        <v>14</v>
      </c>
      <c r="E710" s="16" t="s">
        <v>15</v>
      </c>
      <c r="F710" s="18">
        <v>202106033</v>
      </c>
      <c r="G710" s="55">
        <v>1200</v>
      </c>
      <c r="H710" s="18" t="s">
        <v>1451</v>
      </c>
    </row>
    <row r="711" s="3" customFormat="1" ht="20" customHeight="1" spans="1:8">
      <c r="A711" s="16" t="s">
        <v>1460</v>
      </c>
      <c r="B711" s="41" t="s">
        <v>1461</v>
      </c>
      <c r="C711" s="18" t="s">
        <v>37</v>
      </c>
      <c r="D711" s="46" t="s">
        <v>14</v>
      </c>
      <c r="E711" s="16" t="s">
        <v>15</v>
      </c>
      <c r="F711" s="18">
        <v>202106034</v>
      </c>
      <c r="G711" s="55">
        <v>1200</v>
      </c>
      <c r="H711" s="18" t="s">
        <v>1451</v>
      </c>
    </row>
    <row r="712" s="3" customFormat="1" ht="20" customHeight="1" spans="1:8">
      <c r="A712" s="16" t="s">
        <v>1462</v>
      </c>
      <c r="B712" s="41" t="s">
        <v>1463</v>
      </c>
      <c r="C712" s="18" t="s">
        <v>37</v>
      </c>
      <c r="D712" s="46" t="s">
        <v>14</v>
      </c>
      <c r="E712" s="16" t="s">
        <v>15</v>
      </c>
      <c r="F712" s="18">
        <v>202106035</v>
      </c>
      <c r="G712" s="55">
        <v>1200</v>
      </c>
      <c r="H712" s="18" t="s">
        <v>1451</v>
      </c>
    </row>
    <row r="713" s="3" customFormat="1" ht="20" customHeight="1" spans="1:8">
      <c r="A713" s="16" t="s">
        <v>1464</v>
      </c>
      <c r="B713" s="41" t="s">
        <v>1465</v>
      </c>
      <c r="C713" s="18" t="s">
        <v>37</v>
      </c>
      <c r="D713" s="46" t="s">
        <v>14</v>
      </c>
      <c r="E713" s="16" t="s">
        <v>15</v>
      </c>
      <c r="F713" s="18">
        <v>202106036</v>
      </c>
      <c r="G713" s="55">
        <v>1200</v>
      </c>
      <c r="H713" s="18" t="s">
        <v>1451</v>
      </c>
    </row>
    <row r="714" s="3" customFormat="1" ht="20" customHeight="1" spans="1:8">
      <c r="A714" s="16" t="s">
        <v>1466</v>
      </c>
      <c r="B714" s="41" t="s">
        <v>1467</v>
      </c>
      <c r="C714" s="18" t="s">
        <v>37</v>
      </c>
      <c r="D714" s="46" t="s">
        <v>14</v>
      </c>
      <c r="E714" s="16" t="s">
        <v>15</v>
      </c>
      <c r="F714" s="18">
        <v>202106037</v>
      </c>
      <c r="G714" s="55">
        <v>1200</v>
      </c>
      <c r="H714" s="18" t="s">
        <v>1451</v>
      </c>
    </row>
    <row r="715" s="3" customFormat="1" ht="20" customHeight="1" spans="1:8">
      <c r="A715" s="16" t="s">
        <v>1468</v>
      </c>
      <c r="B715" s="41" t="s">
        <v>1469</v>
      </c>
      <c r="C715" s="18" t="s">
        <v>37</v>
      </c>
      <c r="D715" s="46" t="s">
        <v>14</v>
      </c>
      <c r="E715" s="16" t="s">
        <v>15</v>
      </c>
      <c r="F715" s="18">
        <v>202106038</v>
      </c>
      <c r="G715" s="55">
        <v>1200</v>
      </c>
      <c r="H715" s="18" t="s">
        <v>1451</v>
      </c>
    </row>
    <row r="716" s="3" customFormat="1" ht="20" customHeight="1" spans="1:8">
      <c r="A716" s="16" t="s">
        <v>1470</v>
      </c>
      <c r="B716" s="41" t="s">
        <v>1471</v>
      </c>
      <c r="C716" s="18" t="s">
        <v>37</v>
      </c>
      <c r="D716" s="46" t="s">
        <v>14</v>
      </c>
      <c r="E716" s="16" t="s">
        <v>15</v>
      </c>
      <c r="F716" s="18">
        <v>202106039</v>
      </c>
      <c r="G716" s="21">
        <v>1200</v>
      </c>
      <c r="H716" s="18" t="s">
        <v>1451</v>
      </c>
    </row>
    <row r="717" s="3" customFormat="1" ht="20" customHeight="1" spans="1:8">
      <c r="A717" s="16" t="s">
        <v>1472</v>
      </c>
      <c r="B717" s="41" t="s">
        <v>1473</v>
      </c>
      <c r="C717" s="18" t="s">
        <v>37</v>
      </c>
      <c r="D717" s="46" t="s">
        <v>14</v>
      </c>
      <c r="E717" s="16" t="s">
        <v>15</v>
      </c>
      <c r="F717" s="18">
        <v>202106040</v>
      </c>
      <c r="G717" s="21">
        <v>1200</v>
      </c>
      <c r="H717" s="18" t="s">
        <v>1451</v>
      </c>
    </row>
    <row r="718" s="3" customFormat="1" ht="20" customHeight="1" spans="1:8">
      <c r="A718" s="16" t="s">
        <v>1474</v>
      </c>
      <c r="B718" s="41" t="s">
        <v>1475</v>
      </c>
      <c r="C718" s="18" t="s">
        <v>37</v>
      </c>
      <c r="D718" s="46" t="s">
        <v>14</v>
      </c>
      <c r="E718" s="16" t="s">
        <v>15</v>
      </c>
      <c r="F718" s="18">
        <v>202106041</v>
      </c>
      <c r="G718" s="21">
        <v>1200</v>
      </c>
      <c r="H718" s="18" t="s">
        <v>1451</v>
      </c>
    </row>
    <row r="719" s="3" customFormat="1" ht="20" customHeight="1" spans="1:8">
      <c r="A719" s="16" t="s">
        <v>1476</v>
      </c>
      <c r="B719" s="41" t="s">
        <v>1477</v>
      </c>
      <c r="C719" s="18" t="s">
        <v>37</v>
      </c>
      <c r="D719" s="46" t="s">
        <v>14</v>
      </c>
      <c r="E719" s="16" t="s">
        <v>15</v>
      </c>
      <c r="F719" s="18">
        <v>202106042</v>
      </c>
      <c r="G719" s="21">
        <v>1200</v>
      </c>
      <c r="H719" s="18" t="s">
        <v>1451</v>
      </c>
    </row>
    <row r="720" s="3" customFormat="1" ht="20" customHeight="1" spans="1:8">
      <c r="A720" s="16" t="s">
        <v>1478</v>
      </c>
      <c r="B720" s="41" t="s">
        <v>1479</v>
      </c>
      <c r="C720" s="18" t="s">
        <v>37</v>
      </c>
      <c r="D720" s="46" t="s">
        <v>14</v>
      </c>
      <c r="E720" s="16" t="s">
        <v>15</v>
      </c>
      <c r="F720" s="18">
        <v>202106043</v>
      </c>
      <c r="G720" s="21">
        <v>1200</v>
      </c>
      <c r="H720" s="18" t="s">
        <v>1451</v>
      </c>
    </row>
    <row r="721" s="3" customFormat="1" ht="20" customHeight="1" spans="1:8">
      <c r="A721" s="16" t="s">
        <v>1480</v>
      </c>
      <c r="B721" s="41" t="s">
        <v>1481</v>
      </c>
      <c r="C721" s="18" t="s">
        <v>37</v>
      </c>
      <c r="D721" s="46" t="s">
        <v>14</v>
      </c>
      <c r="E721" s="16" t="s">
        <v>15</v>
      </c>
      <c r="F721" s="18">
        <v>202106044</v>
      </c>
      <c r="G721" s="21">
        <v>1200</v>
      </c>
      <c r="H721" s="18" t="s">
        <v>1451</v>
      </c>
    </row>
    <row r="722" s="3" customFormat="1" ht="20" customHeight="1" spans="1:8">
      <c r="A722" s="16" t="s">
        <v>1482</v>
      </c>
      <c r="B722" s="41" t="s">
        <v>1483</v>
      </c>
      <c r="C722" s="18" t="s">
        <v>37</v>
      </c>
      <c r="D722" s="46" t="s">
        <v>14</v>
      </c>
      <c r="E722" s="16" t="s">
        <v>15</v>
      </c>
      <c r="F722" s="18">
        <v>202106045</v>
      </c>
      <c r="G722" s="21">
        <v>1200</v>
      </c>
      <c r="H722" s="18" t="s">
        <v>1451</v>
      </c>
    </row>
    <row r="723" s="3" customFormat="1" ht="20" customHeight="1" spans="1:8">
      <c r="A723" s="16" t="s">
        <v>1484</v>
      </c>
      <c r="B723" s="41" t="s">
        <v>1485</v>
      </c>
      <c r="C723" s="18" t="s">
        <v>37</v>
      </c>
      <c r="D723" s="46" t="s">
        <v>14</v>
      </c>
      <c r="E723" s="16" t="s">
        <v>15</v>
      </c>
      <c r="F723" s="18">
        <v>202106046</v>
      </c>
      <c r="G723" s="21">
        <v>1200</v>
      </c>
      <c r="H723" s="18" t="s">
        <v>1451</v>
      </c>
    </row>
    <row r="724" s="3" customFormat="1" ht="20" customHeight="1" spans="1:8">
      <c r="A724" s="16" t="s">
        <v>1486</v>
      </c>
      <c r="B724" s="41" t="s">
        <v>1487</v>
      </c>
      <c r="C724" s="18" t="s">
        <v>37</v>
      </c>
      <c r="D724" s="46" t="s">
        <v>14</v>
      </c>
      <c r="E724" s="16" t="s">
        <v>15</v>
      </c>
      <c r="F724" s="18">
        <v>202106047</v>
      </c>
      <c r="G724" s="21">
        <v>1200</v>
      </c>
      <c r="H724" s="18" t="s">
        <v>1451</v>
      </c>
    </row>
    <row r="725" s="3" customFormat="1" ht="20" customHeight="1" spans="1:8">
      <c r="A725" s="16" t="s">
        <v>1488</v>
      </c>
      <c r="B725" s="41" t="s">
        <v>1489</v>
      </c>
      <c r="C725" s="18" t="s">
        <v>37</v>
      </c>
      <c r="D725" s="46" t="s">
        <v>14</v>
      </c>
      <c r="E725" s="16" t="s">
        <v>15</v>
      </c>
      <c r="F725" s="18">
        <v>202106048</v>
      </c>
      <c r="G725" s="21">
        <v>1200</v>
      </c>
      <c r="H725" s="18" t="s">
        <v>1451</v>
      </c>
    </row>
    <row r="726" s="3" customFormat="1" ht="20" customHeight="1" spans="1:8">
      <c r="A726" s="16" t="s">
        <v>1490</v>
      </c>
      <c r="B726" s="41" t="s">
        <v>1491</v>
      </c>
      <c r="C726" s="18" t="s">
        <v>37</v>
      </c>
      <c r="D726" s="46" t="s">
        <v>14</v>
      </c>
      <c r="E726" s="18" t="s">
        <v>15</v>
      </c>
      <c r="F726" s="18">
        <v>202106049</v>
      </c>
      <c r="G726" s="55">
        <v>1200</v>
      </c>
      <c r="H726" s="18" t="s">
        <v>1451</v>
      </c>
    </row>
    <row r="727" s="3" customFormat="1" ht="20" customHeight="1" spans="1:8">
      <c r="A727" s="16" t="s">
        <v>1492</v>
      </c>
      <c r="B727" s="41" t="s">
        <v>1493</v>
      </c>
      <c r="C727" s="18" t="s">
        <v>37</v>
      </c>
      <c r="D727" s="46" t="s">
        <v>14</v>
      </c>
      <c r="E727" s="18" t="s">
        <v>15</v>
      </c>
      <c r="F727" s="18">
        <v>202106050</v>
      </c>
      <c r="G727" s="55">
        <v>1200</v>
      </c>
      <c r="H727" s="18" t="s">
        <v>1451</v>
      </c>
    </row>
    <row r="728" s="3" customFormat="1" ht="20" customHeight="1" spans="1:8">
      <c r="A728" s="16" t="s">
        <v>1494</v>
      </c>
      <c r="B728" s="41" t="s">
        <v>1495</v>
      </c>
      <c r="C728" s="18" t="s">
        <v>37</v>
      </c>
      <c r="D728" s="46" t="s">
        <v>14</v>
      </c>
      <c r="E728" s="18" t="s">
        <v>15</v>
      </c>
      <c r="F728" s="18">
        <v>202106051</v>
      </c>
      <c r="G728" s="55">
        <v>1200</v>
      </c>
      <c r="H728" s="18" t="s">
        <v>1451</v>
      </c>
    </row>
    <row r="729" s="3" customFormat="1" ht="20" customHeight="1" spans="1:8">
      <c r="A729" s="16" t="s">
        <v>1496</v>
      </c>
      <c r="B729" s="41" t="s">
        <v>1497</v>
      </c>
      <c r="C729" s="18" t="s">
        <v>37</v>
      </c>
      <c r="D729" s="46" t="s">
        <v>14</v>
      </c>
      <c r="E729" s="18" t="s">
        <v>15</v>
      </c>
      <c r="F729" s="18">
        <v>202106052</v>
      </c>
      <c r="G729" s="55">
        <v>1200</v>
      </c>
      <c r="H729" s="18" t="s">
        <v>1451</v>
      </c>
    </row>
    <row r="730" s="3" customFormat="1" ht="20" customHeight="1" spans="1:8">
      <c r="A730" s="16" t="s">
        <v>1498</v>
      </c>
      <c r="B730" s="41" t="s">
        <v>1499</v>
      </c>
      <c r="C730" s="18" t="s">
        <v>37</v>
      </c>
      <c r="D730" s="46" t="s">
        <v>14</v>
      </c>
      <c r="E730" s="18" t="s">
        <v>15</v>
      </c>
      <c r="F730" s="18">
        <v>202106053</v>
      </c>
      <c r="G730" s="55">
        <v>1200</v>
      </c>
      <c r="H730" s="18" t="s">
        <v>1451</v>
      </c>
    </row>
    <row r="731" s="3" customFormat="1" ht="20" customHeight="1" spans="1:8">
      <c r="A731" s="16" t="s">
        <v>1500</v>
      </c>
      <c r="B731" s="41" t="s">
        <v>1501</v>
      </c>
      <c r="C731" s="18" t="s">
        <v>37</v>
      </c>
      <c r="D731" s="46" t="s">
        <v>14</v>
      </c>
      <c r="E731" s="18" t="s">
        <v>15</v>
      </c>
      <c r="F731" s="18">
        <v>202106054</v>
      </c>
      <c r="G731" s="55">
        <v>1200</v>
      </c>
      <c r="H731" s="18" t="s">
        <v>1451</v>
      </c>
    </row>
    <row r="732" s="3" customFormat="1" ht="20" customHeight="1" spans="1:8">
      <c r="A732" s="16" t="s">
        <v>1502</v>
      </c>
      <c r="B732" s="41" t="s">
        <v>1503</v>
      </c>
      <c r="C732" s="18" t="s">
        <v>37</v>
      </c>
      <c r="D732" s="46" t="s">
        <v>14</v>
      </c>
      <c r="E732" s="18" t="s">
        <v>15</v>
      </c>
      <c r="F732" s="18">
        <v>202106055</v>
      </c>
      <c r="G732" s="55">
        <v>1200</v>
      </c>
      <c r="H732" s="18" t="s">
        <v>1451</v>
      </c>
    </row>
    <row r="733" s="3" customFormat="1" ht="20" customHeight="1" spans="1:8">
      <c r="A733" s="16" t="s">
        <v>1504</v>
      </c>
      <c r="B733" s="41" t="s">
        <v>1505</v>
      </c>
      <c r="C733" s="18" t="s">
        <v>37</v>
      </c>
      <c r="D733" s="46" t="s">
        <v>14</v>
      </c>
      <c r="E733" s="18" t="s">
        <v>15</v>
      </c>
      <c r="F733" s="18">
        <v>202106056</v>
      </c>
      <c r="G733" s="55">
        <v>1200</v>
      </c>
      <c r="H733" s="18" t="s">
        <v>1451</v>
      </c>
    </row>
    <row r="734" s="3" customFormat="1" ht="20" customHeight="1" spans="1:8">
      <c r="A734" s="16" t="s">
        <v>1506</v>
      </c>
      <c r="B734" s="41" t="s">
        <v>1507</v>
      </c>
      <c r="C734" s="18" t="s">
        <v>37</v>
      </c>
      <c r="D734" s="46" t="s">
        <v>14</v>
      </c>
      <c r="E734" s="18" t="s">
        <v>15</v>
      </c>
      <c r="F734" s="18">
        <v>202106057</v>
      </c>
      <c r="G734" s="55">
        <v>1200</v>
      </c>
      <c r="H734" s="18" t="s">
        <v>1451</v>
      </c>
    </row>
    <row r="735" s="3" customFormat="1" ht="20" customHeight="1" spans="1:8">
      <c r="A735" s="16" t="s">
        <v>1508</v>
      </c>
      <c r="B735" s="41" t="s">
        <v>1509</v>
      </c>
      <c r="C735" s="18" t="s">
        <v>13</v>
      </c>
      <c r="D735" s="46" t="s">
        <v>14</v>
      </c>
      <c r="E735" s="18" t="s">
        <v>15</v>
      </c>
      <c r="F735" s="18">
        <v>202106058</v>
      </c>
      <c r="G735" s="55">
        <v>1200</v>
      </c>
      <c r="H735" s="18" t="s">
        <v>1510</v>
      </c>
    </row>
    <row r="736" s="3" customFormat="1" ht="20" customHeight="1" spans="1:8">
      <c r="A736" s="16" t="s">
        <v>1511</v>
      </c>
      <c r="B736" s="41" t="s">
        <v>1512</v>
      </c>
      <c r="C736" s="18" t="s">
        <v>13</v>
      </c>
      <c r="D736" s="46" t="s">
        <v>14</v>
      </c>
      <c r="E736" s="18" t="s">
        <v>15</v>
      </c>
      <c r="F736" s="18">
        <v>202106059</v>
      </c>
      <c r="G736" s="55">
        <v>1200</v>
      </c>
      <c r="H736" s="18" t="s">
        <v>1510</v>
      </c>
    </row>
    <row r="737" s="3" customFormat="1" ht="20" customHeight="1" spans="1:8">
      <c r="A737" s="16" t="s">
        <v>1513</v>
      </c>
      <c r="B737" s="41" t="s">
        <v>1514</v>
      </c>
      <c r="C737" s="18" t="s">
        <v>13</v>
      </c>
      <c r="D737" s="46" t="s">
        <v>14</v>
      </c>
      <c r="E737" s="18" t="s">
        <v>15</v>
      </c>
      <c r="F737" s="18">
        <v>202106060</v>
      </c>
      <c r="G737" s="55">
        <v>1200</v>
      </c>
      <c r="H737" s="18" t="s">
        <v>1510</v>
      </c>
    </row>
    <row r="738" s="3" customFormat="1" ht="20" customHeight="1" spans="1:8">
      <c r="A738" s="16" t="s">
        <v>1515</v>
      </c>
      <c r="B738" s="41" t="s">
        <v>1516</v>
      </c>
      <c r="C738" s="18" t="s">
        <v>13</v>
      </c>
      <c r="D738" s="46" t="s">
        <v>14</v>
      </c>
      <c r="E738" s="18" t="s">
        <v>15</v>
      </c>
      <c r="F738" s="18">
        <v>202106061</v>
      </c>
      <c r="G738" s="55">
        <v>1200</v>
      </c>
      <c r="H738" s="18" t="s">
        <v>1510</v>
      </c>
    </row>
    <row r="739" s="3" customFormat="1" ht="20" customHeight="1" spans="1:8">
      <c r="A739" s="16" t="s">
        <v>1517</v>
      </c>
      <c r="B739" s="41" t="s">
        <v>1518</v>
      </c>
      <c r="C739" s="18" t="s">
        <v>37</v>
      </c>
      <c r="D739" s="46" t="s">
        <v>14</v>
      </c>
      <c r="E739" s="18" t="s">
        <v>15</v>
      </c>
      <c r="F739" s="18">
        <v>202106062</v>
      </c>
      <c r="G739" s="55">
        <v>1200</v>
      </c>
      <c r="H739" s="18" t="s">
        <v>1510</v>
      </c>
    </row>
    <row r="740" s="3" customFormat="1" ht="20" customHeight="1" spans="1:8">
      <c r="A740" s="16" t="s">
        <v>1519</v>
      </c>
      <c r="B740" s="41" t="s">
        <v>1520</v>
      </c>
      <c r="C740" s="18" t="s">
        <v>37</v>
      </c>
      <c r="D740" s="46" t="s">
        <v>14</v>
      </c>
      <c r="E740" s="18" t="s">
        <v>15</v>
      </c>
      <c r="F740" s="18">
        <v>202106063</v>
      </c>
      <c r="G740" s="55">
        <v>1200</v>
      </c>
      <c r="H740" s="18" t="s">
        <v>1510</v>
      </c>
    </row>
    <row r="741" s="3" customFormat="1" ht="20" customHeight="1" spans="1:8">
      <c r="A741" s="16" t="s">
        <v>1521</v>
      </c>
      <c r="B741" s="41" t="s">
        <v>1522</v>
      </c>
      <c r="C741" s="18" t="s">
        <v>37</v>
      </c>
      <c r="D741" s="46" t="s">
        <v>14</v>
      </c>
      <c r="E741" s="18" t="s">
        <v>15</v>
      </c>
      <c r="F741" s="18">
        <v>202106064</v>
      </c>
      <c r="G741" s="55">
        <v>1200</v>
      </c>
      <c r="H741" s="18" t="s">
        <v>1510</v>
      </c>
    </row>
    <row r="742" s="3" customFormat="1" ht="20" customHeight="1" spans="1:8">
      <c r="A742" s="16" t="s">
        <v>1523</v>
      </c>
      <c r="B742" s="41" t="s">
        <v>1524</v>
      </c>
      <c r="C742" s="18" t="s">
        <v>37</v>
      </c>
      <c r="D742" s="46" t="s">
        <v>14</v>
      </c>
      <c r="E742" s="18" t="s">
        <v>15</v>
      </c>
      <c r="F742" s="18">
        <v>202106065</v>
      </c>
      <c r="G742" s="55">
        <v>1200</v>
      </c>
      <c r="H742" s="18" t="s">
        <v>1510</v>
      </c>
    </row>
    <row r="743" s="3" customFormat="1" ht="20" customHeight="1" spans="1:8">
      <c r="A743" s="16" t="s">
        <v>1525</v>
      </c>
      <c r="B743" s="41" t="s">
        <v>1526</v>
      </c>
      <c r="C743" s="18" t="s">
        <v>37</v>
      </c>
      <c r="D743" s="46" t="s">
        <v>14</v>
      </c>
      <c r="E743" s="18" t="s">
        <v>15</v>
      </c>
      <c r="F743" s="18">
        <v>202106066</v>
      </c>
      <c r="G743" s="55">
        <v>1200</v>
      </c>
      <c r="H743" s="18" t="s">
        <v>1510</v>
      </c>
    </row>
    <row r="744" s="3" customFormat="1" ht="20" customHeight="1" spans="1:8">
      <c r="A744" s="16" t="s">
        <v>1527</v>
      </c>
      <c r="B744" s="41" t="s">
        <v>1528</v>
      </c>
      <c r="C744" s="18" t="s">
        <v>37</v>
      </c>
      <c r="D744" s="46" t="s">
        <v>14</v>
      </c>
      <c r="E744" s="18" t="s">
        <v>15</v>
      </c>
      <c r="F744" s="18">
        <v>202106067</v>
      </c>
      <c r="G744" s="55">
        <v>1200</v>
      </c>
      <c r="H744" s="18" t="s">
        <v>1510</v>
      </c>
    </row>
    <row r="745" s="3" customFormat="1" ht="20" customHeight="1" spans="1:8">
      <c r="A745" s="16" t="s">
        <v>1529</v>
      </c>
      <c r="B745" s="41" t="s">
        <v>1530</v>
      </c>
      <c r="C745" s="18" t="s">
        <v>37</v>
      </c>
      <c r="D745" s="46" t="s">
        <v>14</v>
      </c>
      <c r="E745" s="18" t="s">
        <v>15</v>
      </c>
      <c r="F745" s="18">
        <v>202106068</v>
      </c>
      <c r="G745" s="55">
        <v>1200</v>
      </c>
      <c r="H745" s="18" t="s">
        <v>1510</v>
      </c>
    </row>
    <row r="746" s="3" customFormat="1" ht="20" customHeight="1" spans="1:8">
      <c r="A746" s="16" t="s">
        <v>1531</v>
      </c>
      <c r="B746" s="19" t="s">
        <v>1532</v>
      </c>
      <c r="C746" s="18" t="s">
        <v>13</v>
      </c>
      <c r="D746" s="46" t="s">
        <v>14</v>
      </c>
      <c r="E746" s="18" t="s">
        <v>15</v>
      </c>
      <c r="F746" s="18">
        <v>202106069</v>
      </c>
      <c r="G746" s="55">
        <v>1200</v>
      </c>
      <c r="H746" s="18" t="s">
        <v>1510</v>
      </c>
    </row>
    <row r="747" s="3" customFormat="1" ht="20" customHeight="1" spans="1:8">
      <c r="A747" s="16" t="s">
        <v>1533</v>
      </c>
      <c r="B747" s="19" t="s">
        <v>1534</v>
      </c>
      <c r="C747" s="18" t="s">
        <v>13</v>
      </c>
      <c r="D747" s="46" t="s">
        <v>14</v>
      </c>
      <c r="E747" s="18" t="s">
        <v>15</v>
      </c>
      <c r="F747" s="18">
        <v>202106070</v>
      </c>
      <c r="G747" s="55">
        <v>1200</v>
      </c>
      <c r="H747" s="18" t="s">
        <v>1510</v>
      </c>
    </row>
    <row r="748" s="3" customFormat="1" ht="20" customHeight="1" spans="1:8">
      <c r="A748" s="16" t="s">
        <v>1535</v>
      </c>
      <c r="B748" s="19" t="s">
        <v>1536</v>
      </c>
      <c r="C748" s="18" t="s">
        <v>13</v>
      </c>
      <c r="D748" s="46" t="s">
        <v>14</v>
      </c>
      <c r="E748" s="18" t="s">
        <v>15</v>
      </c>
      <c r="F748" s="18">
        <v>202106071</v>
      </c>
      <c r="G748" s="55">
        <v>1200</v>
      </c>
      <c r="H748" s="18" t="s">
        <v>1510</v>
      </c>
    </row>
    <row r="749" s="3" customFormat="1" ht="20" customHeight="1" spans="1:8">
      <c r="A749" s="16" t="s">
        <v>1537</v>
      </c>
      <c r="B749" s="19" t="s">
        <v>1538</v>
      </c>
      <c r="C749" s="18" t="s">
        <v>37</v>
      </c>
      <c r="D749" s="46" t="s">
        <v>14</v>
      </c>
      <c r="E749" s="18" t="s">
        <v>15</v>
      </c>
      <c r="F749" s="18">
        <v>202106072</v>
      </c>
      <c r="G749" s="55">
        <v>1200</v>
      </c>
      <c r="H749" s="18" t="s">
        <v>1510</v>
      </c>
    </row>
    <row r="750" s="3" customFormat="1" ht="20" customHeight="1" spans="1:8">
      <c r="A750" s="16" t="s">
        <v>1539</v>
      </c>
      <c r="B750" s="19" t="s">
        <v>1540</v>
      </c>
      <c r="C750" s="18" t="s">
        <v>37</v>
      </c>
      <c r="D750" s="46" t="s">
        <v>14</v>
      </c>
      <c r="E750" s="18" t="s">
        <v>15</v>
      </c>
      <c r="F750" s="18">
        <v>202106073</v>
      </c>
      <c r="G750" s="55">
        <v>1200</v>
      </c>
      <c r="H750" s="18" t="s">
        <v>1510</v>
      </c>
    </row>
    <row r="751" s="3" customFormat="1" ht="20" customHeight="1" spans="1:8">
      <c r="A751" s="16" t="s">
        <v>1541</v>
      </c>
      <c r="B751" s="19" t="s">
        <v>1542</v>
      </c>
      <c r="C751" s="18" t="s">
        <v>37</v>
      </c>
      <c r="D751" s="46" t="s">
        <v>14</v>
      </c>
      <c r="E751" s="18" t="s">
        <v>15</v>
      </c>
      <c r="F751" s="18">
        <v>202106074</v>
      </c>
      <c r="G751" s="55">
        <v>1200</v>
      </c>
      <c r="H751" s="18" t="s">
        <v>1510</v>
      </c>
    </row>
    <row r="752" s="3" customFormat="1" ht="20" customHeight="1" spans="1:8">
      <c r="A752" s="16" t="s">
        <v>1543</v>
      </c>
      <c r="B752" s="19" t="s">
        <v>1544</v>
      </c>
      <c r="C752" s="18" t="s">
        <v>37</v>
      </c>
      <c r="D752" s="46" t="s">
        <v>14</v>
      </c>
      <c r="E752" s="18" t="s">
        <v>15</v>
      </c>
      <c r="F752" s="18">
        <v>202106075</v>
      </c>
      <c r="G752" s="55">
        <v>1200</v>
      </c>
      <c r="H752" s="18" t="s">
        <v>1510</v>
      </c>
    </row>
    <row r="753" s="3" customFormat="1" ht="20" customHeight="1" spans="1:8">
      <c r="A753" s="16" t="s">
        <v>1545</v>
      </c>
      <c r="B753" s="19" t="s">
        <v>1546</v>
      </c>
      <c r="C753" s="18" t="s">
        <v>37</v>
      </c>
      <c r="D753" s="46" t="s">
        <v>14</v>
      </c>
      <c r="E753" s="18" t="s">
        <v>15</v>
      </c>
      <c r="F753" s="18">
        <v>202106076</v>
      </c>
      <c r="G753" s="55">
        <v>1200</v>
      </c>
      <c r="H753" s="18" t="s">
        <v>1510</v>
      </c>
    </row>
    <row r="754" s="3" customFormat="1" ht="20" customHeight="1" spans="1:8">
      <c r="A754" s="16" t="s">
        <v>1547</v>
      </c>
      <c r="B754" s="19" t="s">
        <v>1548</v>
      </c>
      <c r="C754" s="18" t="s">
        <v>37</v>
      </c>
      <c r="D754" s="46" t="s">
        <v>14</v>
      </c>
      <c r="E754" s="18" t="s">
        <v>15</v>
      </c>
      <c r="F754" s="18">
        <v>202106077</v>
      </c>
      <c r="G754" s="55">
        <v>1200</v>
      </c>
      <c r="H754" s="18" t="s">
        <v>1510</v>
      </c>
    </row>
    <row r="755" s="3" customFormat="1" ht="20" customHeight="1" spans="1:8">
      <c r="A755" s="16" t="s">
        <v>1549</v>
      </c>
      <c r="B755" s="19" t="s">
        <v>1550</v>
      </c>
      <c r="C755" s="18" t="s">
        <v>37</v>
      </c>
      <c r="D755" s="46" t="s">
        <v>14</v>
      </c>
      <c r="E755" s="18" t="s">
        <v>15</v>
      </c>
      <c r="F755" s="18">
        <v>202106078</v>
      </c>
      <c r="G755" s="55">
        <v>1200</v>
      </c>
      <c r="H755" s="18" t="s">
        <v>1510</v>
      </c>
    </row>
    <row r="756" s="3" customFormat="1" ht="20" customHeight="1" spans="1:8">
      <c r="A756" s="16" t="s">
        <v>1551</v>
      </c>
      <c r="B756" s="41" t="s">
        <v>1552</v>
      </c>
      <c r="C756" s="18" t="s">
        <v>13</v>
      </c>
      <c r="D756" s="46" t="s">
        <v>14</v>
      </c>
      <c r="E756" s="18" t="s">
        <v>15</v>
      </c>
      <c r="F756" s="18">
        <v>202106079</v>
      </c>
      <c r="G756" s="55">
        <v>1200</v>
      </c>
      <c r="H756" s="18" t="s">
        <v>1510</v>
      </c>
    </row>
  </sheetData>
  <autoFilter ref="A4:H756">
    <extLst/>
  </autoFilter>
  <mergeCells count="9">
    <mergeCell ref="A1:H1"/>
    <mergeCell ref="A2:H2"/>
    <mergeCell ref="E3:F3"/>
    <mergeCell ref="A3:A4"/>
    <mergeCell ref="B3:B4"/>
    <mergeCell ref="C3:C4"/>
    <mergeCell ref="D3:D4"/>
    <mergeCell ref="G3:G4"/>
    <mergeCell ref="H3:H4"/>
  </mergeCells>
  <conditionalFormatting sqref="B387">
    <cfRule type="duplicateValues" dxfId="0" priority="91"/>
  </conditionalFormatting>
  <conditionalFormatting sqref="B407">
    <cfRule type="duplicateValues" dxfId="0" priority="88"/>
  </conditionalFormatting>
  <conditionalFormatting sqref="B435">
    <cfRule type="duplicateValues" dxfId="0" priority="83"/>
  </conditionalFormatting>
  <conditionalFormatting sqref="B436">
    <cfRule type="duplicateValues" dxfId="0" priority="82"/>
  </conditionalFormatting>
  <conditionalFormatting sqref="B447">
    <cfRule type="duplicateValues" dxfId="0" priority="80"/>
  </conditionalFormatting>
  <conditionalFormatting sqref="B472">
    <cfRule type="duplicateValues" dxfId="0" priority="75"/>
  </conditionalFormatting>
  <conditionalFormatting sqref="B535">
    <cfRule type="duplicateValues" dxfId="0" priority="65"/>
  </conditionalFormatting>
  <conditionalFormatting sqref="B729">
    <cfRule type="duplicateValues" dxfId="1" priority="39"/>
    <cfRule type="duplicateValues" dxfId="1" priority="38"/>
  </conditionalFormatting>
  <conditionalFormatting sqref="B746">
    <cfRule type="duplicateValues" dxfId="1" priority="29"/>
    <cfRule type="duplicateValues" dxfId="1" priority="28"/>
  </conditionalFormatting>
  <conditionalFormatting sqref="B367:B374">
    <cfRule type="duplicateValues" dxfId="0" priority="95"/>
  </conditionalFormatting>
  <conditionalFormatting sqref="B375:B376">
    <cfRule type="duplicateValues" dxfId="0" priority="94"/>
  </conditionalFormatting>
  <conditionalFormatting sqref="B377:B379">
    <cfRule type="duplicateValues" dxfId="0" priority="93"/>
  </conditionalFormatting>
  <conditionalFormatting sqref="B380:B386">
    <cfRule type="duplicateValues" dxfId="0" priority="92"/>
  </conditionalFormatting>
  <conditionalFormatting sqref="B388:B397">
    <cfRule type="duplicateValues" dxfId="0" priority="90"/>
  </conditionalFormatting>
  <conditionalFormatting sqref="B398:B406">
    <cfRule type="duplicateValues" dxfId="0" priority="89"/>
  </conditionalFormatting>
  <conditionalFormatting sqref="B408:B409">
    <cfRule type="duplicateValues" dxfId="0" priority="87"/>
  </conditionalFormatting>
  <conditionalFormatting sqref="B415:B424">
    <cfRule type="duplicateValues" dxfId="0" priority="86"/>
  </conditionalFormatting>
  <conditionalFormatting sqref="B425:B430">
    <cfRule type="duplicateValues" dxfId="0" priority="85"/>
  </conditionalFormatting>
  <conditionalFormatting sqref="B431:B434">
    <cfRule type="duplicateValues" dxfId="0" priority="84"/>
  </conditionalFormatting>
  <conditionalFormatting sqref="B438:B446">
    <cfRule type="duplicateValues" dxfId="0" priority="81"/>
  </conditionalFormatting>
  <conditionalFormatting sqref="B448:B454">
    <cfRule type="duplicateValues" dxfId="0" priority="79"/>
  </conditionalFormatting>
  <conditionalFormatting sqref="B455:B457">
    <cfRule type="duplicateValues" dxfId="0" priority="78"/>
  </conditionalFormatting>
  <conditionalFormatting sqref="B458:B462">
    <cfRule type="duplicateValues" dxfId="0" priority="77"/>
  </conditionalFormatting>
  <conditionalFormatting sqref="B463:B471">
    <cfRule type="duplicateValues" dxfId="0" priority="76"/>
  </conditionalFormatting>
  <conditionalFormatting sqref="B473:B480">
    <cfRule type="duplicateValues" dxfId="0" priority="74"/>
  </conditionalFormatting>
  <conditionalFormatting sqref="B481:B482">
    <cfRule type="duplicateValues" dxfId="0" priority="73"/>
  </conditionalFormatting>
  <conditionalFormatting sqref="B483:B487">
    <cfRule type="duplicateValues" dxfId="0" priority="72"/>
  </conditionalFormatting>
  <conditionalFormatting sqref="B488:B497">
    <cfRule type="duplicateValues" dxfId="0" priority="71"/>
  </conditionalFormatting>
  <conditionalFormatting sqref="B498:B507">
    <cfRule type="duplicateValues" dxfId="0" priority="70"/>
  </conditionalFormatting>
  <conditionalFormatting sqref="B508:B514">
    <cfRule type="duplicateValues" dxfId="0" priority="69"/>
  </conditionalFormatting>
  <conditionalFormatting sqref="B515:B524">
    <cfRule type="duplicateValues" dxfId="0" priority="68"/>
  </conditionalFormatting>
  <conditionalFormatting sqref="B525:B529">
    <cfRule type="duplicateValues" dxfId="0" priority="67"/>
  </conditionalFormatting>
  <conditionalFormatting sqref="B530:B534">
    <cfRule type="duplicateValues" dxfId="0" priority="66"/>
  </conditionalFormatting>
  <conditionalFormatting sqref="B536:B542">
    <cfRule type="duplicateValues" dxfId="0" priority="64"/>
  </conditionalFormatting>
  <conditionalFormatting sqref="B680:B692">
    <cfRule type="duplicateValues" dxfId="1" priority="57"/>
    <cfRule type="duplicateValues" dxfId="1" priority="56"/>
  </conditionalFormatting>
  <conditionalFormatting sqref="B693:B700">
    <cfRule type="duplicateValues" dxfId="1" priority="53"/>
    <cfRule type="duplicateValues" dxfId="1" priority="52"/>
  </conditionalFormatting>
  <conditionalFormatting sqref="B701:B717">
    <cfRule type="duplicateValues" dxfId="1" priority="49"/>
    <cfRule type="duplicateValues" dxfId="1" priority="48"/>
  </conditionalFormatting>
  <conditionalFormatting sqref="B718:B728">
    <cfRule type="duplicateValues" dxfId="1" priority="45"/>
    <cfRule type="duplicateValues" dxfId="1" priority="44"/>
  </conditionalFormatting>
  <conditionalFormatting sqref="B730:B745">
    <cfRule type="duplicateValues" dxfId="1" priority="41"/>
    <cfRule type="duplicateValues" dxfId="1" priority="40"/>
  </conditionalFormatting>
  <conditionalFormatting sqref="B747:B752">
    <cfRule type="duplicateValues" dxfId="1" priority="33"/>
    <cfRule type="duplicateValues" dxfId="1" priority="32"/>
  </conditionalFormatting>
  <conditionalFormatting sqref="B754:B756">
    <cfRule type="duplicateValues" dxfId="1" priority="24"/>
    <cfRule type="duplicateValues" dxfId="1" priority="25"/>
  </conditionalFormatting>
  <conditionalFormatting sqref="C237:C252">
    <cfRule type="cellIs" dxfId="2" priority="101" stopIfTrue="1" operator="lessThan">
      <formula>60</formula>
    </cfRule>
  </conditionalFormatting>
  <conditionalFormatting sqref="C253:C260">
    <cfRule type="cellIs" dxfId="2" priority="98" stopIfTrue="1" operator="lessThan">
      <formula>60</formula>
    </cfRule>
  </conditionalFormatting>
  <conditionalFormatting sqref="F543:F552">
    <cfRule type="cellIs" dxfId="3" priority="11" stopIfTrue="1" operator="equal">
      <formula>"不合格"</formula>
    </cfRule>
  </conditionalFormatting>
  <conditionalFormatting sqref="F553:F558">
    <cfRule type="cellIs" dxfId="3" priority="10" stopIfTrue="1" operator="equal">
      <formula>"不合格"</formula>
    </cfRule>
  </conditionalFormatting>
  <conditionalFormatting sqref="F559:F568">
    <cfRule type="cellIs" dxfId="3" priority="9" stopIfTrue="1" operator="equal">
      <formula>"不合格"</formula>
    </cfRule>
  </conditionalFormatting>
  <conditionalFormatting sqref="F569:F578">
    <cfRule type="cellIs" dxfId="3" priority="7" stopIfTrue="1" operator="equal">
      <formula>"不合格"</formula>
    </cfRule>
  </conditionalFormatting>
  <conditionalFormatting sqref="F579:F582">
    <cfRule type="cellIs" dxfId="3" priority="8" stopIfTrue="1" operator="equal">
      <formula>"不合格"</formula>
    </cfRule>
  </conditionalFormatting>
  <conditionalFormatting sqref="F583:F592">
    <cfRule type="cellIs" dxfId="3" priority="6" stopIfTrue="1" operator="equal">
      <formula>"不合格"</formula>
    </cfRule>
  </conditionalFormatting>
  <conditionalFormatting sqref="F593:F602">
    <cfRule type="cellIs" dxfId="3" priority="5" stopIfTrue="1" operator="equal">
      <formula>"不合格"</formula>
    </cfRule>
  </conditionalFormatting>
  <conditionalFormatting sqref="F603:F607">
    <cfRule type="cellIs" dxfId="3" priority="4" stopIfTrue="1" operator="equal">
      <formula>"不合格"</formula>
    </cfRule>
  </conditionalFormatting>
  <conditionalFormatting sqref="F608:F617">
    <cfRule type="cellIs" dxfId="3" priority="3" stopIfTrue="1" operator="equal">
      <formula>"不合格"</formula>
    </cfRule>
  </conditionalFormatting>
  <conditionalFormatting sqref="F618:F627">
    <cfRule type="cellIs" dxfId="3" priority="2" stopIfTrue="1" operator="equal">
      <formula>"不合格"</formula>
    </cfRule>
  </conditionalFormatting>
  <conditionalFormatting sqref="F628:F637">
    <cfRule type="cellIs" dxfId="3" priority="1" stopIfTrue="1" operator="equal">
      <formula>"不合格"</formula>
    </cfRule>
  </conditionalFormatting>
  <pageMargins left="0.393055555555556" right="0.393055555555556" top="0.409027777777778" bottom="0.409027777777778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肖淇源</cp:lastModifiedBy>
  <dcterms:created xsi:type="dcterms:W3CDTF">2021-07-22T03:27:00Z</dcterms:created>
  <dcterms:modified xsi:type="dcterms:W3CDTF">2022-04-14T01:04:13Z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239F619E23EA4D2B91C9BBAE8E952489</vt:lpwstr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