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岗位调整表" sheetId="15" r:id="rId1"/>
  </sheets>
  <calcPr calcId="144525" iterate="1" iterateCount="100" iterateDelta="0.001"/>
</workbook>
</file>

<file path=xl/sharedStrings.xml><?xml version="1.0" encoding="utf-8"?>
<sst xmlns="http://schemas.openxmlformats.org/spreadsheetml/2006/main" count="29" uniqueCount="20">
  <si>
    <t>附件2</t>
  </si>
  <si>
    <t>2026年广西(柳州市)高校毕业生“三支一扶”计划招募岗位调整表</t>
  </si>
  <si>
    <t>岗位序号</t>
  </si>
  <si>
    <t>县（市、区）</t>
  </si>
  <si>
    <t>选派岗位</t>
  </si>
  <si>
    <t>调整前招募人数</t>
  </si>
  <si>
    <t>调整减少招募人数</t>
  </si>
  <si>
    <t>调整增加招募人数</t>
  </si>
  <si>
    <t>调整后实际招募人数</t>
  </si>
  <si>
    <t>备注</t>
  </si>
  <si>
    <t>鹿寨县</t>
  </si>
  <si>
    <t>水利岗位</t>
  </si>
  <si>
    <t>该岗位无人拟录用，删减</t>
  </si>
  <si>
    <t>农技岗位</t>
  </si>
  <si>
    <t>其他岗位指标调整至该岗位</t>
  </si>
  <si>
    <t>融水苗族自治县</t>
  </si>
  <si>
    <t>医疗卫生岗位</t>
  </si>
  <si>
    <t>该岗位无人报考，删减</t>
  </si>
  <si>
    <t>帮扶乡村振兴岗位</t>
  </si>
  <si>
    <t>合计：</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</si>
</sst>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8">
    <font>
      <sz val="11"/>
      <color theme="1"/>
      <name val="宋体"/>
      <charset val="134"/>
      <scheme val="minor"/>
    </font>
    <font>
      <sz val="9"/>
      <color theme="1"/>
      <name val="仿宋_GB2312"/>
      <charset val="134"/>
    </font>
    <font>
      <sz val="16"/>
      <name val="方正小标宋简体"/>
      <charset val="134"/>
    </font>
    <font>
      <sz val="12"/>
      <name val="黑体"/>
      <charset val="134"/>
    </font>
    <font>
      <sz val="12"/>
      <color theme="1"/>
      <name val="仿宋_GB2312"/>
      <charset val="134"/>
    </font>
    <font>
      <sz val="12"/>
      <name val="仿宋_GB2312"/>
      <charset val="134"/>
    </font>
    <font>
      <b/>
      <sz val="12"/>
      <color theme="1"/>
      <name val="宋体"/>
      <charset val="134"/>
    </font>
    <font>
      <sz val="11"/>
      <color rgb="FFFF0000"/>
      <name val="宋体"/>
      <charset val="0"/>
      <scheme val="minor"/>
    </font>
    <font>
      <b/>
      <sz val="18"/>
      <color theme="3"/>
      <name val="宋体"/>
      <charset val="134"/>
      <scheme val="minor"/>
    </font>
    <font>
      <sz val="11"/>
      <color theme="1"/>
      <name val="宋体"/>
      <charset val="0"/>
      <scheme val="minor"/>
    </font>
    <font>
      <sz val="12"/>
      <name val="宋体"/>
      <charset val="134"/>
    </font>
    <font>
      <b/>
      <sz val="11"/>
      <color theme="3"/>
      <name val="宋体"/>
      <charset val="134"/>
      <scheme val="minor"/>
    </font>
    <font>
      <sz val="11"/>
      <color rgb="FF9C0006"/>
      <name val="宋体"/>
      <charset val="0"/>
      <scheme val="minor"/>
    </font>
    <font>
      <sz val="11"/>
      <color theme="0"/>
      <name val="宋体"/>
      <charset val="0"/>
      <scheme val="minor"/>
    </font>
    <font>
      <sz val="11"/>
      <color rgb="FF3F3F76"/>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indexed="8"/>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rgb="FFFFC7CE"/>
        <bgColor indexed="64"/>
      </patternFill>
    </fill>
    <fill>
      <patternFill patternType="solid">
        <fgColor theme="4" tint="0.399975585192419"/>
        <bgColor indexed="64"/>
      </patternFill>
    </fill>
    <fill>
      <patternFill patternType="solid">
        <fgColor rgb="FFFFCC99"/>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rgb="FFC6EFCE"/>
        <bgColor indexed="64"/>
      </patternFill>
    </fill>
    <fill>
      <patternFill patternType="solid">
        <fgColor theme="7" tint="0.399975585192419"/>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rgb="FFA5A5A5"/>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8"/>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1">
    <xf numFmtId="0" fontId="0" fillId="0" borderId="0" applyBorder="0">
      <alignment vertical="center"/>
    </xf>
    <xf numFmtId="42" fontId="0" fillId="0" borderId="0" applyFont="0" applyFill="0" applyBorder="0" applyAlignment="0" applyProtection="0">
      <alignment vertical="center"/>
    </xf>
    <xf numFmtId="0" fontId="9" fillId="9" borderId="0" applyNumberFormat="0" applyBorder="0" applyAlignment="0" applyProtection="0">
      <alignment vertical="center"/>
    </xf>
    <xf numFmtId="0" fontId="14" fillId="1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6" borderId="0" applyNumberFormat="0" applyBorder="0" applyAlignment="0" applyProtection="0">
      <alignment vertical="center"/>
    </xf>
    <xf numFmtId="0" fontId="12" fillId="11" borderId="0" applyNumberFormat="0" applyBorder="0" applyAlignment="0" applyProtection="0">
      <alignment vertical="center"/>
    </xf>
    <xf numFmtId="43" fontId="0" fillId="0" borderId="0" applyFont="0" applyFill="0" applyBorder="0" applyAlignment="0" applyProtection="0">
      <alignment vertical="center"/>
    </xf>
    <xf numFmtId="0" fontId="13" fillId="17"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3" borderId="5" applyNumberFormat="0" applyFont="0" applyAlignment="0" applyProtection="0">
      <alignment vertical="center"/>
    </xf>
    <xf numFmtId="0" fontId="13" fillId="16" borderId="0" applyNumberFormat="0" applyBorder="0" applyAlignment="0" applyProtection="0">
      <alignment vertical="center"/>
    </xf>
    <xf numFmtId="0" fontId="11"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0" fillId="0" borderId="8" applyNumberFormat="0" applyFill="0" applyAlignment="0" applyProtection="0">
      <alignment vertical="center"/>
    </xf>
    <xf numFmtId="0" fontId="22" fillId="0" borderId="8" applyNumberFormat="0" applyFill="0" applyAlignment="0" applyProtection="0">
      <alignment vertical="center"/>
    </xf>
    <xf numFmtId="0" fontId="13" fillId="12" borderId="0" applyNumberFormat="0" applyBorder="0" applyAlignment="0" applyProtection="0">
      <alignment vertical="center"/>
    </xf>
    <xf numFmtId="0" fontId="11" fillId="0" borderId="10" applyNumberFormat="0" applyFill="0" applyAlignment="0" applyProtection="0">
      <alignment vertical="center"/>
    </xf>
    <xf numFmtId="0" fontId="13" fillId="22" borderId="0" applyNumberFormat="0" applyBorder="0" applyAlignment="0" applyProtection="0">
      <alignment vertical="center"/>
    </xf>
    <xf numFmtId="0" fontId="24" fillId="24" borderId="11" applyNumberFormat="0" applyAlignment="0" applyProtection="0">
      <alignment vertical="center"/>
    </xf>
    <xf numFmtId="0" fontId="25" fillId="24" borderId="6" applyNumberFormat="0" applyAlignment="0" applyProtection="0">
      <alignment vertical="center"/>
    </xf>
    <xf numFmtId="0" fontId="26" fillId="26" borderId="12" applyNumberFormat="0" applyAlignment="0" applyProtection="0">
      <alignment vertical="center"/>
    </xf>
    <xf numFmtId="0" fontId="9" fillId="8" borderId="0" applyNumberFormat="0" applyBorder="0" applyAlignment="0" applyProtection="0">
      <alignment vertical="center"/>
    </xf>
    <xf numFmtId="0" fontId="13" fillId="23" borderId="0" applyNumberFormat="0" applyBorder="0" applyAlignment="0" applyProtection="0">
      <alignment vertical="center"/>
    </xf>
    <xf numFmtId="0" fontId="19" fillId="0" borderId="7" applyNumberFormat="0" applyFill="0" applyAlignment="0" applyProtection="0">
      <alignment vertical="center"/>
    </xf>
    <xf numFmtId="0" fontId="21" fillId="0" borderId="9" applyNumberFormat="0" applyFill="0" applyAlignment="0" applyProtection="0">
      <alignment vertical="center"/>
    </xf>
    <xf numFmtId="0" fontId="23" fillId="21" borderId="0" applyNumberFormat="0" applyBorder="0" applyAlignment="0" applyProtection="0">
      <alignment vertical="center"/>
    </xf>
    <xf numFmtId="0" fontId="18" fillId="18" borderId="0" applyNumberFormat="0" applyBorder="0" applyAlignment="0" applyProtection="0">
      <alignment vertical="center"/>
    </xf>
    <xf numFmtId="0" fontId="9" fillId="27" borderId="0" applyNumberFormat="0" applyBorder="0" applyAlignment="0" applyProtection="0">
      <alignment vertical="center"/>
    </xf>
    <xf numFmtId="0" fontId="13" fillId="19" borderId="0" applyNumberFormat="0" applyBorder="0" applyAlignment="0" applyProtection="0">
      <alignment vertical="center"/>
    </xf>
    <xf numFmtId="0" fontId="9" fillId="20" borderId="0" applyNumberFormat="0" applyBorder="0" applyAlignment="0" applyProtection="0">
      <alignment vertical="center"/>
    </xf>
    <xf numFmtId="0" fontId="9" fillId="10" borderId="0" applyNumberFormat="0" applyBorder="0" applyAlignment="0" applyProtection="0">
      <alignment vertical="center"/>
    </xf>
    <xf numFmtId="0" fontId="9" fillId="25" borderId="0" applyNumberFormat="0" applyBorder="0" applyAlignment="0" applyProtection="0">
      <alignment vertical="center"/>
    </xf>
    <xf numFmtId="0" fontId="9" fillId="29" borderId="0" applyNumberFormat="0" applyBorder="0" applyAlignment="0" applyProtection="0">
      <alignment vertical="center"/>
    </xf>
    <xf numFmtId="0" fontId="13" fillId="32" borderId="0" applyNumberFormat="0" applyBorder="0" applyAlignment="0" applyProtection="0">
      <alignment vertical="center"/>
    </xf>
    <xf numFmtId="0" fontId="13" fillId="31" borderId="0" applyNumberFormat="0" applyBorder="0" applyAlignment="0" applyProtection="0">
      <alignment vertical="center"/>
    </xf>
    <xf numFmtId="0" fontId="9" fillId="7" borderId="0" applyNumberFormat="0" applyBorder="0" applyAlignment="0" applyProtection="0">
      <alignment vertical="center"/>
    </xf>
    <xf numFmtId="0" fontId="9" fillId="5" borderId="0" applyNumberFormat="0" applyBorder="0" applyAlignment="0" applyProtection="0">
      <alignment vertical="center"/>
    </xf>
    <xf numFmtId="0" fontId="13" fillId="33" borderId="0" applyNumberFormat="0" applyBorder="0" applyAlignment="0" applyProtection="0">
      <alignment vertical="center"/>
    </xf>
    <xf numFmtId="0" fontId="9" fillId="28" borderId="0" applyNumberFormat="0" applyBorder="0" applyAlignment="0" applyProtection="0">
      <alignment vertical="center"/>
    </xf>
    <xf numFmtId="0" fontId="13" fillId="15" borderId="0" applyNumberFormat="0" applyBorder="0" applyAlignment="0" applyProtection="0">
      <alignment vertical="center"/>
    </xf>
    <xf numFmtId="0" fontId="13" fillId="30" borderId="0" applyNumberFormat="0" applyBorder="0" applyAlignment="0" applyProtection="0">
      <alignment vertical="center"/>
    </xf>
    <xf numFmtId="0" fontId="9" fillId="4" borderId="0" applyNumberFormat="0" applyBorder="0" applyAlignment="0" applyProtection="0">
      <alignment vertical="center"/>
    </xf>
    <xf numFmtId="0" fontId="13" fillId="14" borderId="0" applyNumberFormat="0" applyBorder="0" applyAlignment="0" applyProtection="0">
      <alignment vertical="center"/>
    </xf>
    <xf numFmtId="0" fontId="27" fillId="0" borderId="0" applyBorder="0">
      <alignment vertical="center"/>
    </xf>
    <xf numFmtId="0" fontId="10" fillId="0" borderId="0" applyBorder="0">
      <alignment vertical="center"/>
    </xf>
  </cellStyleXfs>
  <cellXfs count="14">
    <xf numFmtId="0" fontId="0" fillId="0" borderId="0" xfId="0">
      <alignment vertical="center"/>
    </xf>
    <xf numFmtId="0" fontId="1" fillId="2" borderId="0" xfId="50" applyFont="1" applyFill="1">
      <alignment vertical="center"/>
    </xf>
    <xf numFmtId="0" fontId="0" fillId="2" borderId="0" xfId="50" applyFont="1" applyFill="1">
      <alignment vertical="center"/>
    </xf>
    <xf numFmtId="0" fontId="2" fillId="0" borderId="0" xfId="50" applyFont="1" applyFill="1" applyAlignment="1">
      <alignment horizontal="center" vertical="center" wrapText="1"/>
    </xf>
    <xf numFmtId="0" fontId="3" fillId="0" borderId="1" xfId="5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50" applyFont="1" applyFill="1" applyBorder="1" applyAlignment="1">
      <alignment horizontal="center" vertical="center"/>
    </xf>
    <xf numFmtId="0" fontId="4" fillId="0" borderId="2" xfId="50" applyFont="1" applyFill="1" applyBorder="1" applyAlignment="1">
      <alignment horizontal="center" vertical="center" wrapText="1"/>
    </xf>
    <xf numFmtId="0" fontId="4" fillId="0" borderId="1" xfId="5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3" xfId="50" applyNumberFormat="1" applyFont="1" applyFill="1" applyBorder="1" applyAlignment="1">
      <alignment horizontal="center" vertical="center" wrapText="1"/>
    </xf>
    <xf numFmtId="0" fontId="6" fillId="0" borderId="4" xfId="50" applyNumberFormat="1" applyFont="1" applyFill="1" applyBorder="1" applyAlignment="1">
      <alignment horizontal="center" vertical="center" wrapText="1"/>
    </xf>
    <xf numFmtId="0" fontId="6" fillId="0" borderId="1" xfId="50" applyNumberFormat="1" applyFont="1" applyFill="1" applyBorder="1" applyAlignment="1">
      <alignment horizontal="center" vertical="center" wrapText="1"/>
    </xf>
    <xf numFmtId="0" fontId="0" fillId="2" borderId="0" xfId="50" applyNumberFormat="1" applyFont="1" applyFill="1" applyAlignment="1">
      <alignmen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 name="常规 2" xfId="50"/>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6"/>
  <sheetViews>
    <sheetView tabSelected="1" workbookViewId="0">
      <selection activeCell="C6" sqref="C6"/>
    </sheetView>
  </sheetViews>
  <sheetFormatPr defaultColWidth="9" defaultRowHeight="13.5" outlineLevelCol="7"/>
  <cols>
    <col min="1" max="1" width="17.25" style="2" customWidth="1"/>
    <col min="2" max="2" width="18" style="2" customWidth="1"/>
    <col min="3" max="3" width="19.225" style="2" customWidth="1"/>
    <col min="4" max="4" width="17.3833333333333" style="2" customWidth="1"/>
    <col min="5" max="5" width="20.1083333333333" style="2" customWidth="1"/>
    <col min="6" max="6" width="12.3833333333333" style="2" customWidth="1"/>
    <col min="7" max="7" width="11.8833333333333" style="2" customWidth="1"/>
    <col min="8" max="8" width="29.4416666666667" style="2" customWidth="1"/>
    <col min="9" max="16384" width="9" style="2"/>
  </cols>
  <sheetData>
    <row r="1" spans="1:1">
      <c r="A1" s="2" t="s">
        <v>0</v>
      </c>
    </row>
    <row r="2" ht="51" customHeight="1" spans="1:8">
      <c r="A2" s="3" t="s">
        <v>1</v>
      </c>
      <c r="B2" s="3"/>
      <c r="C2" s="3"/>
      <c r="D2" s="3"/>
      <c r="E2" s="3"/>
      <c r="F2" s="3"/>
      <c r="G2" s="3"/>
      <c r="H2" s="3"/>
    </row>
    <row r="3" s="1" customFormat="1" ht="52.5" customHeight="1" spans="1:8">
      <c r="A3" s="4" t="s">
        <v>2</v>
      </c>
      <c r="B3" s="4" t="s">
        <v>3</v>
      </c>
      <c r="C3" s="4" t="s">
        <v>4</v>
      </c>
      <c r="D3" s="5" t="s">
        <v>5</v>
      </c>
      <c r="E3" s="5" t="s">
        <v>6</v>
      </c>
      <c r="F3" s="5" t="s">
        <v>7</v>
      </c>
      <c r="G3" s="5" t="s">
        <v>8</v>
      </c>
      <c r="H3" s="5" t="s">
        <v>9</v>
      </c>
    </row>
    <row r="4" s="1" customFormat="1" ht="31.5" customHeight="1" spans="1:8">
      <c r="A4" s="6">
        <v>2026020509</v>
      </c>
      <c r="B4" s="7" t="s">
        <v>10</v>
      </c>
      <c r="C4" s="8" t="s">
        <v>11</v>
      </c>
      <c r="D4" s="8">
        <v>1</v>
      </c>
      <c r="E4" s="6">
        <v>1</v>
      </c>
      <c r="F4" s="6">
        <v>0</v>
      </c>
      <c r="G4" s="8">
        <v>0</v>
      </c>
      <c r="H4" s="9" t="s">
        <v>12</v>
      </c>
    </row>
    <row r="5" s="1" customFormat="1" ht="31.5" customHeight="1" spans="1:8">
      <c r="A5" s="6">
        <v>2026020518</v>
      </c>
      <c r="B5" s="7" t="s">
        <v>10</v>
      </c>
      <c r="C5" s="8" t="s">
        <v>13</v>
      </c>
      <c r="D5" s="8">
        <v>1</v>
      </c>
      <c r="E5" s="6">
        <v>0</v>
      </c>
      <c r="F5" s="6">
        <v>1</v>
      </c>
      <c r="G5" s="8">
        <v>2</v>
      </c>
      <c r="H5" s="9" t="s">
        <v>14</v>
      </c>
    </row>
    <row r="6" s="1" customFormat="1" ht="31.5" customHeight="1" spans="1:8">
      <c r="A6" s="6">
        <v>2026020820</v>
      </c>
      <c r="B6" s="7" t="s">
        <v>15</v>
      </c>
      <c r="C6" s="8" t="s">
        <v>16</v>
      </c>
      <c r="D6" s="8">
        <v>1</v>
      </c>
      <c r="E6" s="6">
        <v>1</v>
      </c>
      <c r="F6" s="6">
        <v>0</v>
      </c>
      <c r="G6" s="8">
        <v>0</v>
      </c>
      <c r="H6" s="9" t="s">
        <v>17</v>
      </c>
    </row>
    <row r="7" customFormat="1" ht="27" customHeight="1" spans="1:8">
      <c r="A7" s="6">
        <v>2026020824</v>
      </c>
      <c r="B7" s="7" t="s">
        <v>15</v>
      </c>
      <c r="C7" s="8" t="s">
        <v>16</v>
      </c>
      <c r="D7" s="8">
        <v>1</v>
      </c>
      <c r="E7" s="6">
        <v>1</v>
      </c>
      <c r="F7" s="6">
        <v>0</v>
      </c>
      <c r="G7" s="8">
        <v>0</v>
      </c>
      <c r="H7" s="9" t="s">
        <v>12</v>
      </c>
    </row>
    <row r="8" customFormat="1" ht="27" customHeight="1" spans="1:8">
      <c r="A8" s="6">
        <v>2026020802</v>
      </c>
      <c r="B8" s="7" t="s">
        <v>15</v>
      </c>
      <c r="C8" s="8" t="s">
        <v>18</v>
      </c>
      <c r="D8" s="8">
        <v>1</v>
      </c>
      <c r="E8" s="6">
        <v>0</v>
      </c>
      <c r="F8" s="6">
        <v>1</v>
      </c>
      <c r="G8" s="8">
        <v>2</v>
      </c>
      <c r="H8" s="9" t="s">
        <v>14</v>
      </c>
    </row>
    <row r="9" customFormat="1" ht="27" customHeight="1" spans="1:8">
      <c r="A9" s="6">
        <v>2026020804</v>
      </c>
      <c r="B9" s="7" t="s">
        <v>15</v>
      </c>
      <c r="C9" s="8" t="s">
        <v>18</v>
      </c>
      <c r="D9" s="8">
        <v>4</v>
      </c>
      <c r="E9" s="6">
        <v>0</v>
      </c>
      <c r="F9" s="6">
        <v>1</v>
      </c>
      <c r="G9" s="8">
        <v>5</v>
      </c>
      <c r="H9" s="9" t="s">
        <v>14</v>
      </c>
    </row>
    <row r="10" ht="27" customHeight="1" spans="1:8">
      <c r="A10" s="10" t="s">
        <v>19</v>
      </c>
      <c r="B10" s="11"/>
      <c r="C10" s="11"/>
      <c r="D10" s="12">
        <f>SUM(D4:D9)</f>
        <v>9</v>
      </c>
      <c r="E10" s="12">
        <f>SUM(E4:E9)</f>
        <v>3</v>
      </c>
      <c r="F10" s="12">
        <f>SUM(F4:F9)</f>
        <v>3</v>
      </c>
      <c r="G10" s="12">
        <f>SUM(G4:G9)</f>
        <v>9</v>
      </c>
      <c r="H10" s="5"/>
    </row>
    <row r="11" spans="2:4">
      <c r="B11" s="13"/>
      <c r="C11" s="13"/>
      <c r="D11" s="13"/>
    </row>
    <row r="12" spans="2:4">
      <c r="B12" s="13"/>
      <c r="C12" s="13"/>
      <c r="D12" s="13"/>
    </row>
    <row r="13" spans="2:4">
      <c r="B13" s="13"/>
      <c r="C13" s="13"/>
      <c r="D13" s="13"/>
    </row>
    <row r="14" spans="2:4">
      <c r="B14" s="13"/>
      <c r="C14" s="13"/>
      <c r="D14" s="13"/>
    </row>
    <row r="15" spans="2:4">
      <c r="B15" s="13"/>
      <c r="C15" s="13"/>
      <c r="D15" s="13"/>
    </row>
    <row r="16" spans="2:4">
      <c r="B16" s="13"/>
      <c r="C16" s="13"/>
      <c r="D16" s="13"/>
    </row>
    <row r="17" spans="2:4">
      <c r="B17" s="13"/>
      <c r="C17" s="13"/>
      <c r="D17" s="13"/>
    </row>
    <row r="18" spans="2:4">
      <c r="B18" s="13"/>
      <c r="C18" s="13"/>
      <c r="D18" s="13"/>
    </row>
    <row r="19" spans="2:4">
      <c r="B19" s="13"/>
      <c r="C19" s="13"/>
      <c r="D19" s="13"/>
    </row>
    <row r="20" spans="2:4">
      <c r="B20" s="13"/>
      <c r="C20" s="13"/>
      <c r="D20" s="13"/>
    </row>
    <row r="21" spans="2:4">
      <c r="B21" s="13"/>
      <c r="C21" s="13"/>
      <c r="D21" s="13"/>
    </row>
    <row r="22" spans="2:4">
      <c r="B22" s="13"/>
      <c r="C22" s="13"/>
      <c r="D22" s="13"/>
    </row>
    <row r="23" spans="2:4">
      <c r="B23" s="13"/>
      <c r="C23" s="13"/>
      <c r="D23" s="13"/>
    </row>
    <row r="24" spans="2:4">
      <c r="B24" s="13"/>
      <c r="C24" s="13"/>
      <c r="D24" s="13"/>
    </row>
    <row r="25" spans="2:4">
      <c r="B25" s="13"/>
      <c r="C25" s="13"/>
      <c r="D25" s="13"/>
    </row>
    <row r="26" spans="2:4">
      <c r="B26" s="13"/>
      <c r="C26" s="13"/>
      <c r="D26" s="13"/>
    </row>
    <row r="27" spans="2:4">
      <c r="B27" s="13"/>
      <c r="C27" s="13"/>
      <c r="D27" s="13"/>
    </row>
    <row r="28" spans="2:4">
      <c r="B28" s="13"/>
      <c r="C28" s="13"/>
      <c r="D28" s="13"/>
    </row>
    <row r="29" spans="2:4">
      <c r="B29" s="13"/>
      <c r="C29" s="13"/>
      <c r="D29" s="13"/>
    </row>
    <row r="30" spans="2:4">
      <c r="B30" s="13"/>
      <c r="C30" s="13"/>
      <c r="D30" s="13"/>
    </row>
    <row r="31" spans="2:4">
      <c r="B31" s="13"/>
      <c r="C31" s="13"/>
      <c r="D31" s="13"/>
    </row>
    <row r="32" spans="2:4">
      <c r="B32" s="13"/>
      <c r="C32" s="13"/>
      <c r="D32" s="13"/>
    </row>
    <row r="33" spans="2:4">
      <c r="B33" s="13"/>
      <c r="C33" s="13"/>
      <c r="D33" s="13"/>
    </row>
    <row r="34" spans="2:4">
      <c r="B34" s="13"/>
      <c r="C34" s="13"/>
      <c r="D34" s="13"/>
    </row>
    <row r="35" spans="2:4">
      <c r="B35" s="13"/>
      <c r="C35" s="13"/>
      <c r="D35" s="13"/>
    </row>
    <row r="36" spans="2:4">
      <c r="B36" s="13"/>
      <c r="C36" s="13"/>
      <c r="D36" s="13"/>
    </row>
  </sheetData>
  <mergeCells count="2">
    <mergeCell ref="A2:H2"/>
    <mergeCell ref="A10:C10"/>
  </mergeCells>
  <dataValidations count="6">
    <dataValidation type="list" allowBlank="1" showInputMessage="1" showErrorMessage="1" sqref="IO65513 SK65513 ACG65513 AMC65513 AVY65513 BFU65513 BPQ65513 BZM65513 CJI65513 CTE65513 DDA65513 DMW65513 DWS65513 EGO65513 EQK65513 FAG65513 FKC65513 FTY65513 GDU65513 GNQ65513 GXM65513 HHI65513 HRE65513 IBA65513 IKW65513 IUS65513 JEO65513 JOK65513 JYG65513 KIC65513 KRY65513 LBU65513 LLQ65513 LVM65513 MFI65513 MPE65513 MZA65513 NIW65513 NSS65513 OCO65513 OMK65513 OWG65513 PGC65513 PPY65513 PZU65513 QJQ65513 QTM65513 RDI65513 RNE65513 RXA65513 SGW65513 SQS65513 TAO65513 TKK65513 TUG65513 UEC65513 UNY65513 UXU65513 VHQ65513 VRM65513 WBI65513 WLE65513 WVA65513 IO65519 SK65519 ACG65519 AMC65519 AVY65519 BFU65519 BPQ65519 BZM65519 CJI65519 CTE65519 DDA65519 DMW65519 DWS65519 EGO65519 EQK65519 FAG65519 FKC65519 FTY65519 GDU65519 GNQ65519 GXM65519 HHI65519 HRE65519 IBA65519 IKW65519 IUS65519 JEO65519 JOK65519 JYG65519 KIC65519 KRY65519 LBU65519 LLQ65519 LVM65519 MFI65519 MPE65519 MZA65519 NIW65519 NSS65519 OCO65519 OMK65519 OWG65519 PGC65519 PPY65519 PZU65519 QJQ65519 QTM65519 RDI65519 RNE65519 RXA65519 SGW65519 SQS65519 TAO65519 TKK65519 TUG65519 UEC65519 UNY65519 UXU65519 VHQ65519 VRM65519 WBI65519 WLE65519 WVA65519 IO65524 SK65524 ACG65524 AMC65524 AVY65524 BFU65524 BPQ65524 BZM65524 CJI65524 CTE65524 DDA65524 DMW65524 DWS65524 EGO65524 EQK65524 FAG65524 FKC65524 FTY65524 GDU65524 GNQ65524 GXM65524 HHI65524 HRE65524 IBA65524 IKW65524 IUS65524 JEO65524 JOK65524 JYG65524 KIC65524 KRY65524 LBU65524 LLQ65524 LVM65524 MFI65524 MPE65524 MZA65524 NIW65524 NSS65524 OCO65524 OMK65524 OWG65524 PGC65524 PPY65524 PZU65524 QJQ65524 QTM65524 RDI65524 RNE65524 RXA65524 SGW65524 SQS65524 TAO65524 TKK65524 TUG65524 UEC65524 UNY65524 UXU65524 VHQ65524 VRM65524 WBI65524 WLE65524 WVA65524 IO65527 SK65527 ACG65527 AMC65527 AVY65527 BFU65527 BPQ65527 BZM65527 CJI65527 CTE65527 DDA65527 DMW65527 DWS65527 EGO65527 EQK65527 FAG65527 FKC65527 FTY65527 GDU65527 GNQ65527 GXM65527 HHI65527 HRE65527 IBA65527 IKW65527 IUS65527 JEO65527 JOK65527 JYG65527 KIC65527 KRY65527 LBU65527 LLQ65527 LVM65527 MFI65527 MPE65527 MZA65527 NIW65527 NSS65527 OCO65527 OMK65527 OWG65527 PGC65527 PPY65527 PZU65527 QJQ65527 QTM65527 RDI65527 RNE65527 RXA65527 SGW65527 SQS65527 TAO65527 TKK65527 TUG65527 UEC65527 UNY65527 UXU65527 VHQ65527 VRM65527 WBI65527 WLE65527 WVA65527 IO65535 SK65535 ACG65535 AMC65535 AVY65535 BFU65535 BPQ65535 BZM65535 CJI65535 CTE65535 DDA65535 DMW65535 DWS65535 EGO65535 EQK65535 FAG65535 FKC65535 FTY65535 GDU65535 GNQ65535 GXM65535 HHI65535 HRE65535 IBA65535 IKW65535 IUS65535 JEO65535 JOK65535 JYG65535 KIC65535 KRY65535 LBU65535 LLQ65535 LVM65535 MFI65535 MPE65535 MZA65535 NIW65535 NSS65535 OCO65535 OMK65535 OWG65535 PGC65535 PPY65535 PZU65535 QJQ65535 QTM65535 RDI65535 RNE65535 RXA65535 SGW65535 SQS65535 TAO65535 TKK65535 TUG65535 UEC65535 UNY65535 UXU65535 VHQ65535 VRM65535 WBI65535 WLE65535 WVA65535 IO65539 SK65539 ACG65539 AMC65539 AVY65539 BFU65539 BPQ65539 BZM65539 CJI65539 CTE65539 DDA65539 DMW65539 DWS65539 EGO65539 EQK65539 FAG65539 FKC65539 FTY65539 GDU65539 GNQ65539 GXM65539 HHI65539 HRE65539 IBA65539 IKW65539 IUS65539 JEO65539 JOK65539 JYG65539 KIC65539 KRY65539 LBU65539 LLQ65539 LVM65539 MFI65539 MPE65539 MZA65539 NIW65539 NSS65539 OCO65539 OMK65539 OWG65539 PGC65539 PPY65539 PZU65539 QJQ65539 QTM65539 RDI65539 RNE65539 RXA65539 SGW65539 SQS65539 TAO65539 TKK65539 TUG65539 UEC65539 UNY65539 UXU65539 VHQ65539 VRM65539 WBI65539 WLE65539 WVA65539 IO131049 SK131049 ACG131049 AMC131049 AVY131049 BFU131049 BPQ131049 BZM131049 CJI131049 CTE131049 DDA131049 DMW131049 DWS131049 EGO131049 EQK131049 FAG131049 FKC131049 FTY131049 GDU131049 GNQ131049 GXM131049 HHI131049 HRE131049 IBA131049 IKW131049 IUS131049 JEO131049 JOK131049 JYG131049 KIC131049 KRY131049 LBU131049 LLQ131049 LVM131049 MFI131049 MPE131049 MZA131049 NIW131049 NSS131049 OCO131049 OMK131049 OWG131049 PGC131049 PPY131049 PZU131049 QJQ131049 QTM131049 RDI131049 RNE131049 RXA131049 SGW131049 SQS131049 TAO131049 TKK131049 TUG131049 UEC131049 UNY131049 UXU131049 VHQ131049 VRM131049 WBI131049 WLE131049 WVA131049 IO131055 SK131055 ACG131055 AMC131055 AVY131055 BFU131055 BPQ131055 BZM131055 CJI131055 CTE131055 DDA131055 DMW131055 DWS131055 EGO131055 EQK131055 FAG131055 FKC131055 FTY131055 GDU131055 GNQ131055 GXM131055 HHI131055 HRE131055 IBA131055 IKW131055 IUS131055 JEO131055 JOK131055 JYG131055 KIC131055 KRY131055 LBU131055 LLQ131055 LVM131055 MFI131055 MPE131055 MZA131055 NIW131055 NSS131055 OCO131055 OMK131055 OWG131055 PGC131055 PPY131055 PZU131055 QJQ131055 QTM131055 RDI131055 RNE131055 RXA131055 SGW131055 SQS131055 TAO131055 TKK131055 TUG131055 UEC131055 UNY131055 UXU131055 VHQ131055 VRM131055 WBI131055 WLE131055 WVA131055 IO131060 SK131060 ACG131060 AMC131060 AVY131060 BFU131060 BPQ131060 BZM131060 CJI131060 CTE131060 DDA131060 DMW131060 DWS131060 EGO131060 EQK131060 FAG131060 FKC131060 FTY131060 GDU131060 GNQ131060 GXM131060 HHI131060 HRE131060 IBA131060 IKW131060 IUS131060 JEO131060 JOK131060 JYG131060 KIC131060 KRY131060 LBU131060 LLQ131060 LVM131060 MFI131060 MPE131060 MZA131060 NIW131060 NSS131060 OCO131060 OMK131060 OWG131060 PGC131060 PPY131060 PZU131060 QJQ131060 QTM131060 RDI131060 RNE131060 RXA131060 SGW131060 SQS131060 TAO131060 TKK131060 TUG131060 UEC131060 UNY131060 UXU131060 VHQ131060 VRM131060 WBI131060 WLE131060 WVA131060 IO131063 SK131063 ACG131063 AMC131063 AVY131063 BFU131063 BPQ131063 BZM131063 CJI131063 CTE131063 DDA131063 DMW131063 DWS131063 EGO131063 EQK131063 FAG131063 FKC131063 FTY131063 GDU131063 GNQ131063 GXM131063 HHI131063 HRE131063 IBA131063 IKW131063 IUS131063 JEO131063 JOK131063 JYG131063 KIC131063 KRY131063 LBU131063 LLQ131063 LVM131063 MFI131063 MPE131063 MZA131063 NIW131063 NSS131063 OCO131063 OMK131063 OWG131063 PGC131063 PPY131063 PZU131063 QJQ131063 QTM131063 RDI131063 RNE131063 RXA131063 SGW131063 SQS131063 TAO131063 TKK131063 TUG131063 UEC131063 UNY131063 UXU131063 VHQ131063 VRM131063 WBI131063 WLE131063 WVA131063 IO131071 SK131071 ACG131071 AMC131071 AVY131071 BFU131071 BPQ131071 BZM131071 CJI131071 CTE131071 DDA131071 DMW131071 DWS131071 EGO131071 EQK131071 FAG131071 FKC131071 FTY131071 GDU131071 GNQ131071 GXM131071 HHI131071 HRE131071 IBA131071 IKW131071 IUS131071 JEO131071 JOK131071 JYG131071 KIC131071 KRY131071 LBU131071 LLQ131071 LVM131071 MFI131071 MPE131071 MZA131071 NIW131071 NSS131071 OCO131071 OMK131071 OWG131071 PGC131071 PPY131071 PZU131071 QJQ131071 QTM131071 RDI131071 RNE131071 RXA131071 SGW131071 SQS131071 TAO131071 TKK131071 TUG131071 UEC131071 UNY131071 UXU131071 VHQ131071 VRM131071 WBI131071 WLE131071 WVA131071 IO131075 SK131075 ACG131075 AMC131075 AVY131075 BFU131075 BPQ131075 BZM131075 CJI131075 CTE131075 DDA131075 DMW131075 DWS131075 EGO131075 EQK131075 FAG131075 FKC131075 FTY131075 GDU131075 GNQ131075 GXM131075 HHI131075 HRE131075 IBA131075 IKW131075 IUS131075 JEO131075 JOK131075 JYG131075 KIC131075 KRY131075 LBU131075 LLQ131075 LVM131075 MFI131075 MPE131075 MZA131075 NIW131075 NSS131075 OCO131075 OMK131075 OWG131075 PGC131075 PPY131075 PZU131075 QJQ131075 QTM131075 RDI131075 RNE131075 RXA131075 SGW131075 SQS131075 TAO131075 TKK131075 TUG131075 UEC131075 UNY131075 UXU131075 VHQ131075 VRM131075 WBI131075 WLE131075 WVA131075 IO196585 SK196585 ACG196585 AMC196585 AVY196585 BFU196585 BPQ196585 BZM196585 CJI196585 CTE196585 DDA196585 DMW196585 DWS196585 EGO196585 EQK196585 FAG196585 FKC196585 FTY196585 GDU196585 GNQ196585 GXM196585 HHI196585 HRE196585 IBA196585 IKW196585 IUS196585 JEO196585 JOK196585 JYG196585 KIC196585 KRY196585 LBU196585 LLQ196585 LVM196585 MFI196585 MPE196585 MZA196585 NIW196585 NSS196585 OCO196585 OMK196585 OWG196585 PGC196585 PPY196585 PZU196585 QJQ196585 QTM196585 RDI196585 RNE196585 RXA196585 SGW196585 SQS196585 TAO196585 TKK196585 TUG196585 UEC196585 UNY196585 UXU196585 VHQ196585 VRM196585 WBI196585 WLE196585 WVA196585 IO196591 SK196591 ACG196591 AMC196591 AVY196591 BFU196591 BPQ196591 BZM196591 CJI196591 CTE196591 DDA196591 DMW196591 DWS196591 EGO196591 EQK196591 FAG196591 FKC196591 FTY196591 GDU196591 GNQ196591 GXM196591 HHI196591 HRE196591 IBA196591 IKW196591 IUS196591 JEO196591 JOK196591 JYG196591 KIC196591 KRY196591 LBU196591 LLQ196591 LVM196591 MFI196591 MPE196591 MZA196591 NIW196591 NSS196591 OCO196591 OMK196591 OWG196591 PGC196591 PPY196591 PZU196591 QJQ196591 QTM196591 RDI196591 RNE196591 RXA196591 SGW196591 SQS196591 TAO196591 TKK196591 TUG196591 UEC196591 UNY196591 UXU196591 VHQ196591 VRM196591 WBI196591 WLE196591 WVA196591 IO196596 SK196596 ACG196596 AMC196596 AVY196596 BFU196596 BPQ196596 BZM196596 CJI196596 CTE196596 DDA196596 DMW196596 DWS196596 EGO196596 EQK196596 FAG196596 FKC196596 FTY196596 GDU196596 GNQ196596 GXM196596 HHI196596 HRE196596 IBA196596 IKW196596 IUS196596 JEO196596 JOK196596 JYG196596 KIC196596 KRY196596 LBU196596 LLQ196596 LVM196596 MFI196596 MPE196596 MZA196596 NIW196596 NSS196596 OCO196596 OMK196596 OWG196596 PGC196596 PPY196596 PZU196596 QJQ196596 QTM196596 RDI196596 RNE196596 RXA196596 SGW196596 SQS196596 TAO196596 TKK196596 TUG196596 UEC196596 UNY196596 UXU196596 VHQ196596 VRM196596 WBI196596 WLE196596 WVA196596 IO196599 SK196599 ACG196599 AMC196599 AVY196599 BFU196599 BPQ196599 BZM196599 CJI196599 CTE196599 DDA196599 DMW196599 DWS196599 EGO196599 EQK196599 FAG196599 FKC196599 FTY196599 GDU196599 GNQ196599 GXM196599 HHI196599 HRE196599 IBA196599 IKW196599 IUS196599 JEO196599 JOK196599 JYG196599 KIC196599 KRY196599 LBU196599 LLQ196599 LVM196599 MFI196599 MPE196599 MZA196599 NIW196599 NSS196599 OCO196599 OMK196599 OWG196599 PGC196599 PPY196599 PZU196599 QJQ196599 QTM196599 RDI196599 RNE196599 RXA196599 SGW196599 SQS196599 TAO196599 TKK196599 TUG196599 UEC196599 UNY196599 UXU196599 VHQ196599 VRM196599 WBI196599 WLE196599 WVA196599 IO196607 SK196607 ACG196607 AMC196607 AVY196607 BFU196607 BPQ196607 BZM196607 CJI196607 CTE196607 DDA196607 DMW196607 DWS196607 EGO196607 EQK196607 FAG196607 FKC196607 FTY196607 GDU196607 GNQ196607 GXM196607 HHI196607 HRE196607 IBA196607 IKW196607 IUS196607 JEO196607 JOK196607 JYG196607 KIC196607 KRY196607 LBU196607 LLQ196607 LVM196607 MFI196607 MPE196607 MZA196607 NIW196607 NSS196607 OCO196607 OMK196607 OWG196607 PGC196607 PPY196607 PZU196607 QJQ196607 QTM196607 RDI196607 RNE196607 RXA196607 SGW196607 SQS196607 TAO196607 TKK196607 TUG196607 UEC196607 UNY196607 UXU196607 VHQ196607 VRM196607 WBI196607 WLE196607 WVA196607 IO196611 SK196611 ACG196611 AMC196611 AVY196611 BFU196611 BPQ196611 BZM196611 CJI196611 CTE196611 DDA196611 DMW196611 DWS196611 EGO196611 EQK196611 FAG196611 FKC196611 FTY196611 GDU196611 GNQ196611 GXM196611 HHI196611 HRE196611 IBA196611 IKW196611 IUS196611 JEO196611 JOK196611 JYG196611 KIC196611 KRY196611 LBU196611 LLQ196611 LVM196611 MFI196611 MPE196611 MZA196611 NIW196611 NSS196611 OCO196611 OMK196611 OWG196611 PGC196611 PPY196611 PZU196611 QJQ196611 QTM196611 RDI196611 RNE196611 RXA196611 SGW196611 SQS196611 TAO196611 TKK196611 TUG196611 UEC196611 UNY196611 UXU196611 VHQ196611 VRM196611 WBI196611 WLE196611 WVA196611 IO262121 SK262121 ACG262121 AMC262121 AVY262121 BFU262121 BPQ262121 BZM262121 CJI262121 CTE262121 DDA262121 DMW262121 DWS262121 EGO262121 EQK262121 FAG262121 FKC262121 FTY262121 GDU262121 GNQ262121 GXM262121 HHI262121 HRE262121 IBA262121 IKW262121 IUS262121 JEO262121 JOK262121 JYG262121 KIC262121 KRY262121 LBU262121 LLQ262121 LVM262121 MFI262121 MPE262121 MZA262121 NIW262121 NSS262121 OCO262121 OMK262121 OWG262121 PGC262121 PPY262121 PZU262121 QJQ262121 QTM262121 RDI262121 RNE262121 RXA262121 SGW262121 SQS262121 TAO262121 TKK262121 TUG262121 UEC262121 UNY262121 UXU262121 VHQ262121 VRM262121 WBI262121 WLE262121 WVA262121 IO262127 SK262127 ACG262127 AMC262127 AVY262127 BFU262127 BPQ262127 BZM262127 CJI262127 CTE262127 DDA262127 DMW262127 DWS262127 EGO262127 EQK262127 FAG262127 FKC262127 FTY262127 GDU262127 GNQ262127 GXM262127 HHI262127 HRE262127 IBA262127 IKW262127 IUS262127 JEO262127 JOK262127 JYG262127 KIC262127 KRY262127 LBU262127 LLQ262127 LVM262127 MFI262127 MPE262127 MZA262127 NIW262127 NSS262127 OCO262127 OMK262127 OWG262127 PGC262127 PPY262127 PZU262127 QJQ262127 QTM262127 RDI262127 RNE262127 RXA262127 SGW262127 SQS262127 TAO262127 TKK262127 TUG262127 UEC262127 UNY262127 UXU262127 VHQ262127 VRM262127 WBI262127 WLE262127 WVA262127 IO262132 SK262132 ACG262132 AMC262132 AVY262132 BFU262132 BPQ262132 BZM262132 CJI262132 CTE262132 DDA262132 DMW262132 DWS262132 EGO262132 EQK262132 FAG262132 FKC262132 FTY262132 GDU262132 GNQ262132 GXM262132 HHI262132 HRE262132 IBA262132 IKW262132 IUS262132 JEO262132 JOK262132 JYG262132 KIC262132 KRY262132 LBU262132 LLQ262132 LVM262132 MFI262132 MPE262132 MZA262132 NIW262132 NSS262132 OCO262132 OMK262132 OWG262132 PGC262132 PPY262132 PZU262132 QJQ262132 QTM262132 RDI262132 RNE262132 RXA262132 SGW262132 SQS262132 TAO262132 TKK262132 TUG262132 UEC262132 UNY262132 UXU262132 VHQ262132 VRM262132 WBI262132 WLE262132 WVA262132 IO262135 SK262135 ACG262135 AMC262135 AVY262135 BFU262135 BPQ262135 BZM262135 CJI262135 CTE262135 DDA262135 DMW262135 DWS262135 EGO262135 EQK262135 FAG262135 FKC262135 FTY262135 GDU262135 GNQ262135 GXM262135 HHI262135 HRE262135 IBA262135 IKW262135 IUS262135 JEO262135 JOK262135 JYG262135 KIC262135 KRY262135 LBU262135 LLQ262135 LVM262135 MFI262135 MPE262135 MZA262135 NIW262135 NSS262135 OCO262135 OMK262135 OWG262135 PGC262135 PPY262135 PZU262135 QJQ262135 QTM262135 RDI262135 RNE262135 RXA262135 SGW262135 SQS262135 TAO262135 TKK262135 TUG262135 UEC262135 UNY262135 UXU262135 VHQ262135 VRM262135 WBI262135 WLE262135 WVA262135 IO262143 SK262143 ACG262143 AMC262143 AVY262143 BFU262143 BPQ262143 BZM262143 CJI262143 CTE262143 DDA262143 DMW262143 DWS262143 EGO262143 EQK262143 FAG262143 FKC262143 FTY262143 GDU262143 GNQ262143 GXM262143 HHI262143 HRE262143 IBA262143 IKW262143 IUS262143 JEO262143 JOK262143 JYG262143 KIC262143 KRY262143 LBU262143 LLQ262143 LVM262143 MFI262143 MPE262143 MZA262143 NIW262143 NSS262143 OCO262143 OMK262143 OWG262143 PGC262143 PPY262143 PZU262143 QJQ262143 QTM262143 RDI262143 RNE262143 RXA262143 SGW262143 SQS262143 TAO262143 TKK262143 TUG262143 UEC262143 UNY262143 UXU262143 VHQ262143 VRM262143 WBI262143 WLE262143 WVA262143 IO262147 SK262147 ACG262147 AMC262147 AVY262147 BFU262147 BPQ262147 BZM262147 CJI262147 CTE262147 DDA262147 DMW262147 DWS262147 EGO262147 EQK262147 FAG262147 FKC262147 FTY262147 GDU262147 GNQ262147 GXM262147 HHI262147 HRE262147 IBA262147 IKW262147 IUS262147 JEO262147 JOK262147 JYG262147 KIC262147 KRY262147 LBU262147 LLQ262147 LVM262147 MFI262147 MPE262147 MZA262147 NIW262147 NSS262147 OCO262147 OMK262147 OWG262147 PGC262147 PPY262147 PZU262147 QJQ262147 QTM262147 RDI262147 RNE262147 RXA262147 SGW262147 SQS262147 TAO262147 TKK262147 TUG262147 UEC262147 UNY262147 UXU262147 VHQ262147 VRM262147 WBI262147 WLE262147 WVA262147 IO327657 SK327657 ACG327657 AMC327657 AVY327657 BFU327657 BPQ327657 BZM327657 CJI327657 CTE327657 DDA327657 DMW327657 DWS327657 EGO327657 EQK327657 FAG327657 FKC327657 FTY327657 GDU327657 GNQ327657 GXM327657 HHI327657 HRE327657 IBA327657 IKW327657 IUS327657 JEO327657 JOK327657 JYG327657 KIC327657 KRY327657 LBU327657 LLQ327657 LVM327657 MFI327657 MPE327657 MZA327657 NIW327657 NSS327657 OCO327657 OMK327657 OWG327657 PGC327657 PPY327657 PZU327657 QJQ327657 QTM327657 RDI327657 RNE327657 RXA327657 SGW327657 SQS327657 TAO327657 TKK327657 TUG327657 UEC327657 UNY327657 UXU327657 VHQ327657 VRM327657 WBI327657 WLE327657 WVA327657 IO327663 SK327663 ACG327663 AMC327663 AVY327663 BFU327663 BPQ327663 BZM327663 CJI327663 CTE327663 DDA327663 DMW327663 DWS327663 EGO327663 EQK327663 FAG327663 FKC327663 FTY327663 GDU327663 GNQ327663 GXM327663 HHI327663 HRE327663 IBA327663 IKW327663 IUS327663 JEO327663 JOK327663 JYG327663 KIC327663 KRY327663 LBU327663 LLQ327663 LVM327663 MFI327663 MPE327663 MZA327663 NIW327663 NSS327663 OCO327663 OMK327663 OWG327663 PGC327663 PPY327663 PZU327663 QJQ327663 QTM327663 RDI327663 RNE327663 RXA327663 SGW327663 SQS327663 TAO327663 TKK327663 TUG327663 UEC327663 UNY327663 UXU327663 VHQ327663 VRM327663 WBI327663 WLE327663 WVA327663 IO327668 SK327668 ACG327668 AMC327668 AVY327668 BFU327668 BPQ327668 BZM327668 CJI327668 CTE327668 DDA327668 DMW327668 DWS327668 EGO327668 EQK327668 FAG327668 FKC327668 FTY327668 GDU327668 GNQ327668 GXM327668 HHI327668 HRE327668 IBA327668 IKW327668 IUS327668 JEO327668 JOK327668 JYG327668 KIC327668 KRY327668 LBU327668 LLQ327668 LVM327668 MFI327668 MPE327668 MZA327668 NIW327668 NSS327668 OCO327668 OMK327668 OWG327668 PGC327668 PPY327668 PZU327668 QJQ327668 QTM327668 RDI327668 RNE327668 RXA327668 SGW327668 SQS327668 TAO327668 TKK327668 TUG327668 UEC327668 UNY327668 UXU327668 VHQ327668 VRM327668 WBI327668 WLE327668 WVA327668 IO327671 SK327671 ACG327671 AMC327671 AVY327671 BFU327671 BPQ327671 BZM327671 CJI327671 CTE327671 DDA327671 DMW327671 DWS327671 EGO327671 EQK327671 FAG327671 FKC327671 FTY327671 GDU327671 GNQ327671 GXM327671 HHI327671 HRE327671 IBA327671 IKW327671 IUS327671 JEO327671 JOK327671 JYG327671 KIC327671 KRY327671 LBU327671 LLQ327671 LVM327671 MFI327671 MPE327671 MZA327671 NIW327671 NSS327671 OCO327671 OMK327671 OWG327671 PGC327671 PPY327671 PZU327671 QJQ327671 QTM327671 RDI327671 RNE327671 RXA327671 SGW327671 SQS327671 TAO327671 TKK327671 TUG327671 UEC327671 UNY327671 UXU327671 VHQ327671 VRM327671 WBI327671 WLE327671 WVA327671 IO327679 SK327679 ACG327679 AMC327679 AVY327679 BFU327679 BPQ327679 BZM327679 CJI327679 CTE327679 DDA327679 DMW327679 DWS327679 EGO327679 EQK327679 FAG327679 FKC327679 FTY327679 GDU327679 GNQ327679 GXM327679 HHI327679 HRE327679 IBA327679 IKW327679 IUS327679 JEO327679 JOK327679 JYG327679 KIC327679 KRY327679 LBU327679 LLQ327679 LVM327679 MFI327679 MPE327679 MZA327679 NIW327679 NSS327679 OCO327679 OMK327679 OWG327679 PGC327679 PPY327679 PZU327679 QJQ327679 QTM327679 RDI327679 RNE327679 RXA327679 SGW327679 SQS327679 TAO327679 TKK327679 TUG327679 UEC327679 UNY327679 UXU327679 VHQ327679 VRM327679 WBI327679 WLE327679 WVA327679 IO327683 SK327683 ACG327683 AMC327683 AVY327683 BFU327683 BPQ327683 BZM327683 CJI327683 CTE327683 DDA327683 DMW327683 DWS327683 EGO327683 EQK327683 FAG327683 FKC327683 FTY327683 GDU327683 GNQ327683 GXM327683 HHI327683 HRE327683 IBA327683 IKW327683 IUS327683 JEO327683 JOK327683 JYG327683 KIC327683 KRY327683 LBU327683 LLQ327683 LVM327683 MFI327683 MPE327683 MZA327683 NIW327683 NSS327683 OCO327683 OMK327683 OWG327683 PGC327683 PPY327683 PZU327683 QJQ327683 QTM327683 RDI327683 RNE327683 RXA327683 SGW327683 SQS327683 TAO327683 TKK327683 TUG327683 UEC327683 UNY327683 UXU327683 VHQ327683 VRM327683 WBI327683 WLE327683 WVA327683 IO393193 SK393193 ACG393193 AMC393193 AVY393193 BFU393193 BPQ393193 BZM393193 CJI393193 CTE393193 DDA393193 DMW393193 DWS393193 EGO393193 EQK393193 FAG393193 FKC393193 FTY393193 GDU393193 GNQ393193 GXM393193 HHI393193 HRE393193 IBA393193 IKW393193 IUS393193 JEO393193 JOK393193 JYG393193 KIC393193 KRY393193 LBU393193 LLQ393193 LVM393193 MFI393193 MPE393193 MZA393193 NIW393193 NSS393193 OCO393193 OMK393193 OWG393193 PGC393193 PPY393193 PZU393193 QJQ393193 QTM393193 RDI393193 RNE393193 RXA393193 SGW393193 SQS393193 TAO393193 TKK393193 TUG393193 UEC393193 UNY393193 UXU393193 VHQ393193 VRM393193 WBI393193 WLE393193 WVA393193 IO393199 SK393199 ACG393199 AMC393199 AVY393199 BFU393199 BPQ393199 BZM393199 CJI393199 CTE393199 DDA393199 DMW393199 DWS393199 EGO393199 EQK393199 FAG393199 FKC393199 FTY393199 GDU393199 GNQ393199 GXM393199 HHI393199 HRE393199 IBA393199 IKW393199 IUS393199 JEO393199 JOK393199 JYG393199 KIC393199 KRY393199 LBU393199 LLQ393199 LVM393199 MFI393199 MPE393199 MZA393199 NIW393199 NSS393199 OCO393199 OMK393199 OWG393199 PGC393199 PPY393199 PZU393199 QJQ393199 QTM393199 RDI393199 RNE393199 RXA393199 SGW393199 SQS393199 TAO393199 TKK393199 TUG393199 UEC393199 UNY393199 UXU393199 VHQ393199 VRM393199 WBI393199 WLE393199 WVA393199 IO393204 SK393204 ACG393204 AMC393204 AVY393204 BFU393204 BPQ393204 BZM393204 CJI393204 CTE393204 DDA393204 DMW393204 DWS393204 EGO393204 EQK393204 FAG393204 FKC393204 FTY393204 GDU393204 GNQ393204 GXM393204 HHI393204 HRE393204 IBA393204 IKW393204 IUS393204 JEO393204 JOK393204 JYG393204 KIC393204 KRY393204 LBU393204 LLQ393204 LVM393204 MFI393204 MPE393204 MZA393204 NIW393204 NSS393204 OCO393204 OMK393204 OWG393204 PGC393204 PPY393204 PZU393204 QJQ393204 QTM393204 RDI393204 RNE393204 RXA393204 SGW393204 SQS393204 TAO393204 TKK393204 TUG393204 UEC393204 UNY393204 UXU393204 VHQ393204 VRM393204 WBI393204 WLE393204 WVA393204 IO393207 SK393207 ACG393207 AMC393207 AVY393207 BFU393207 BPQ393207 BZM393207 CJI393207 CTE393207 DDA393207 DMW393207 DWS393207 EGO393207 EQK393207 FAG393207 FKC393207 FTY393207 GDU393207 GNQ393207 GXM393207 HHI393207 HRE393207 IBA393207 IKW393207 IUS393207 JEO393207 JOK393207 JYG393207 KIC393207 KRY393207 LBU393207 LLQ393207 LVM393207 MFI393207 MPE393207 MZA393207 NIW393207 NSS393207 OCO393207 OMK393207 OWG393207 PGC393207 PPY393207 PZU393207 QJQ393207 QTM393207 RDI393207 RNE393207 RXA393207 SGW393207 SQS393207 TAO393207 TKK393207 TUG393207 UEC393207 UNY393207 UXU393207 VHQ393207 VRM393207 WBI393207 WLE393207 WVA393207 IO393215 SK393215 ACG393215 AMC393215 AVY393215 BFU393215 BPQ393215 BZM393215 CJI393215 CTE393215 DDA393215 DMW393215 DWS393215 EGO393215 EQK393215 FAG393215 FKC393215 FTY393215 GDU393215 GNQ393215 GXM393215 HHI393215 HRE393215 IBA393215 IKW393215 IUS393215 JEO393215 JOK393215 JYG393215 KIC393215 KRY393215 LBU393215 LLQ393215 LVM393215 MFI393215 MPE393215 MZA393215 NIW393215 NSS393215 OCO393215 OMK393215 OWG393215 PGC393215 PPY393215 PZU393215 QJQ393215 QTM393215 RDI393215 RNE393215 RXA393215 SGW393215 SQS393215 TAO393215 TKK393215 TUG393215 UEC393215 UNY393215 UXU393215 VHQ393215 VRM393215 WBI393215 WLE393215 WVA393215 IO393219 SK393219 ACG393219 AMC393219 AVY393219 BFU393219 BPQ393219 BZM393219 CJI393219 CTE393219 DDA393219 DMW393219 DWS393219 EGO393219 EQK393219 FAG393219 FKC393219 FTY393219 GDU393219 GNQ393219 GXM393219 HHI393219 HRE393219 IBA393219 IKW393219 IUS393219 JEO393219 JOK393219 JYG393219 KIC393219 KRY393219 LBU393219 LLQ393219 LVM393219 MFI393219 MPE393219 MZA393219 NIW393219 NSS393219 OCO393219 OMK393219 OWG393219 PGC393219 PPY393219 PZU393219 QJQ393219 QTM393219 RDI393219 RNE393219 RXA393219 SGW393219 SQS393219 TAO393219 TKK393219 TUG393219 UEC393219 UNY393219 UXU393219 VHQ393219 VRM393219 WBI393219 WLE393219 WVA393219 IO458729 SK458729 ACG458729 AMC458729 AVY458729 BFU458729 BPQ458729 BZM458729 CJI458729 CTE458729 DDA458729 DMW458729 DWS458729 EGO458729 EQK458729 FAG458729 FKC458729 FTY458729 GDU458729 GNQ458729 GXM458729 HHI458729 HRE458729 IBA458729 IKW458729 IUS458729 JEO458729 JOK458729 JYG458729 KIC458729 KRY458729 LBU458729 LLQ458729 LVM458729 MFI458729 MPE458729 MZA458729 NIW458729 NSS458729 OCO458729 OMK458729 OWG458729 PGC458729 PPY458729 PZU458729 QJQ458729 QTM458729 RDI458729 RNE458729 RXA458729 SGW458729 SQS458729 TAO458729 TKK458729 TUG458729 UEC458729 UNY458729 UXU458729 VHQ458729 VRM458729 WBI458729 WLE458729 WVA458729 IO458735 SK458735 ACG458735 AMC458735 AVY458735 BFU458735 BPQ458735 BZM458735 CJI458735 CTE458735 DDA458735 DMW458735 DWS458735 EGO458735 EQK458735 FAG458735 FKC458735 FTY458735 GDU458735 GNQ458735 GXM458735 HHI458735 HRE458735 IBA458735 IKW458735 IUS458735 JEO458735 JOK458735 JYG458735 KIC458735 KRY458735 LBU458735 LLQ458735 LVM458735 MFI458735 MPE458735 MZA458735 NIW458735 NSS458735 OCO458735 OMK458735 OWG458735 PGC458735 PPY458735 PZU458735 QJQ458735 QTM458735 RDI458735 RNE458735 RXA458735 SGW458735 SQS458735 TAO458735 TKK458735 TUG458735 UEC458735 UNY458735 UXU458735 VHQ458735 VRM458735 WBI458735 WLE458735 WVA458735 IO458740 SK458740 ACG458740 AMC458740 AVY458740 BFU458740 BPQ458740 BZM458740 CJI458740 CTE458740 DDA458740 DMW458740 DWS458740 EGO458740 EQK458740 FAG458740 FKC458740 FTY458740 GDU458740 GNQ458740 GXM458740 HHI458740 HRE458740 IBA458740 IKW458740 IUS458740 JEO458740 JOK458740 JYG458740 KIC458740 KRY458740 LBU458740 LLQ458740 LVM458740 MFI458740 MPE458740 MZA458740 NIW458740 NSS458740 OCO458740 OMK458740 OWG458740 PGC458740 PPY458740 PZU458740 QJQ458740 QTM458740 RDI458740 RNE458740 RXA458740 SGW458740 SQS458740 TAO458740 TKK458740 TUG458740 UEC458740 UNY458740 UXU458740 VHQ458740 VRM458740 WBI458740 WLE458740 WVA458740 IO458743 SK458743 ACG458743 AMC458743 AVY458743 BFU458743 BPQ458743 BZM458743 CJI458743 CTE458743 DDA458743 DMW458743 DWS458743 EGO458743 EQK458743 FAG458743 FKC458743 FTY458743 GDU458743 GNQ458743 GXM458743 HHI458743 HRE458743 IBA458743 IKW458743 IUS458743 JEO458743 JOK458743 JYG458743 KIC458743 KRY458743 LBU458743 LLQ458743 LVM458743 MFI458743 MPE458743 MZA458743 NIW458743 NSS458743 OCO458743 OMK458743 OWG458743 PGC458743 PPY458743 PZU458743 QJQ458743 QTM458743 RDI458743 RNE458743 RXA458743 SGW458743 SQS458743 TAO458743 TKK458743 TUG458743 UEC458743 UNY458743 UXU458743 VHQ458743 VRM458743 WBI458743 WLE458743 WVA458743 IO458751 SK458751 ACG458751 AMC458751 AVY458751 BFU458751 BPQ458751 BZM458751 CJI458751 CTE458751 DDA458751 DMW458751 DWS458751 EGO458751 EQK458751 FAG458751 FKC458751 FTY458751 GDU458751 GNQ458751 GXM458751 HHI458751 HRE458751 IBA458751 IKW458751 IUS458751 JEO458751 JOK458751 JYG458751 KIC458751 KRY458751 LBU458751 LLQ458751 LVM458751 MFI458751 MPE458751 MZA458751 NIW458751 NSS458751 OCO458751 OMK458751 OWG458751 PGC458751 PPY458751 PZU458751 QJQ458751 QTM458751 RDI458751 RNE458751 RXA458751 SGW458751 SQS458751 TAO458751 TKK458751 TUG458751 UEC458751 UNY458751 UXU458751 VHQ458751 VRM458751 WBI458751 WLE458751 WVA458751 IO458755 SK458755 ACG458755 AMC458755 AVY458755 BFU458755 BPQ458755 BZM458755 CJI458755 CTE458755 DDA458755 DMW458755 DWS458755 EGO458755 EQK458755 FAG458755 FKC458755 FTY458755 GDU458755 GNQ458755 GXM458755 HHI458755 HRE458755 IBA458755 IKW458755 IUS458755 JEO458755 JOK458755 JYG458755 KIC458755 KRY458755 LBU458755 LLQ458755 LVM458755 MFI458755 MPE458755 MZA458755 NIW458755 NSS458755 OCO458755 OMK458755 OWG458755 PGC458755 PPY458755 PZU458755 QJQ458755 QTM458755 RDI458755 RNE458755 RXA458755 SGW458755 SQS458755 TAO458755 TKK458755 TUG458755 UEC458755 UNY458755 UXU458755 VHQ458755 VRM458755 WBI458755 WLE458755 WVA458755 IO524265 SK524265 ACG524265 AMC524265 AVY524265 BFU524265 BPQ524265 BZM524265 CJI524265 CTE524265 DDA524265 DMW524265 DWS524265 EGO524265 EQK524265 FAG524265 FKC524265 FTY524265 GDU524265 GNQ524265 GXM524265 HHI524265 HRE524265 IBA524265 IKW524265 IUS524265 JEO524265 JOK524265 JYG524265 KIC524265 KRY524265 LBU524265 LLQ524265 LVM524265 MFI524265 MPE524265 MZA524265 NIW524265 NSS524265 OCO524265 OMK524265 OWG524265 PGC524265 PPY524265 PZU524265 QJQ524265 QTM524265 RDI524265 RNE524265 RXA524265 SGW524265 SQS524265 TAO524265 TKK524265 TUG524265 UEC524265 UNY524265 UXU524265 VHQ524265 VRM524265 WBI524265 WLE524265 WVA524265 IO524271 SK524271 ACG524271 AMC524271 AVY524271 BFU524271 BPQ524271 BZM524271 CJI524271 CTE524271 DDA524271 DMW524271 DWS524271 EGO524271 EQK524271 FAG524271 FKC524271 FTY524271 GDU524271 GNQ524271 GXM524271 HHI524271 HRE524271 IBA524271 IKW524271 IUS524271 JEO524271 JOK524271 JYG524271 KIC524271 KRY524271 LBU524271 LLQ524271 LVM524271 MFI524271 MPE524271 MZA524271 NIW524271 NSS524271 OCO524271 OMK524271 OWG524271 PGC524271 PPY524271 PZU524271 QJQ524271 QTM524271 RDI524271 RNE524271 RXA524271 SGW524271 SQS524271 TAO524271 TKK524271 TUG524271 UEC524271 UNY524271 UXU524271 VHQ524271 VRM524271 WBI524271 WLE524271 WVA524271 IO524276 SK524276 ACG524276 AMC524276 AVY524276 BFU524276 BPQ524276 BZM524276 CJI524276 CTE524276 DDA524276 DMW524276 DWS524276 EGO524276 EQK524276 FAG524276 FKC524276 FTY524276 GDU524276 GNQ524276 GXM524276 HHI524276 HRE524276 IBA524276 IKW524276 IUS524276 JEO524276 JOK524276 JYG524276 KIC524276 KRY524276 LBU524276 LLQ524276 LVM524276 MFI524276 MPE524276 MZA524276 NIW524276 NSS524276 OCO524276 OMK524276 OWG524276 PGC524276 PPY524276 PZU524276 QJQ524276 QTM524276 RDI524276 RNE524276 RXA524276 SGW524276 SQS524276 TAO524276 TKK524276 TUG524276 UEC524276 UNY524276 UXU524276 VHQ524276 VRM524276 WBI524276 WLE524276 WVA524276 IO524279 SK524279 ACG524279 AMC524279 AVY524279 BFU524279 BPQ524279 BZM524279 CJI524279 CTE524279 DDA524279 DMW524279 DWS524279 EGO524279 EQK524279 FAG524279 FKC524279 FTY524279 GDU524279 GNQ524279 GXM524279 HHI524279 HRE524279 IBA524279 IKW524279 IUS524279 JEO524279 JOK524279 JYG524279 KIC524279 KRY524279 LBU524279 LLQ524279 LVM524279 MFI524279 MPE524279 MZA524279 NIW524279 NSS524279 OCO524279 OMK524279 OWG524279 PGC524279 PPY524279 PZU524279 QJQ524279 QTM524279 RDI524279 RNE524279 RXA524279 SGW524279 SQS524279 TAO524279 TKK524279 TUG524279 UEC524279 UNY524279 UXU524279 VHQ524279 VRM524279 WBI524279 WLE524279 WVA524279 IO524287 SK524287 ACG524287 AMC524287 AVY524287 BFU524287 BPQ524287 BZM524287 CJI524287 CTE524287 DDA524287 DMW524287 DWS524287 EGO524287 EQK524287 FAG524287 FKC524287 FTY524287 GDU524287 GNQ524287 GXM524287 HHI524287 HRE524287 IBA524287 IKW524287 IUS524287 JEO524287 JOK524287 JYG524287 KIC524287 KRY524287 LBU524287 LLQ524287 LVM524287 MFI524287 MPE524287 MZA524287 NIW524287 NSS524287 OCO524287 OMK524287 OWG524287 PGC524287 PPY524287 PZU524287 QJQ524287 QTM524287 RDI524287 RNE524287 RXA524287 SGW524287 SQS524287 TAO524287 TKK524287 TUG524287 UEC524287 UNY524287 UXU524287 VHQ524287 VRM524287 WBI524287 WLE524287 WVA524287 IO524291 SK524291 ACG524291 AMC524291 AVY524291 BFU524291 BPQ524291 BZM524291 CJI524291 CTE524291 DDA524291 DMW524291 DWS524291 EGO524291 EQK524291 FAG524291 FKC524291 FTY524291 GDU524291 GNQ524291 GXM524291 HHI524291 HRE524291 IBA524291 IKW524291 IUS524291 JEO524291 JOK524291 JYG524291 KIC524291 KRY524291 LBU524291 LLQ524291 LVM524291 MFI524291 MPE524291 MZA524291 NIW524291 NSS524291 OCO524291 OMK524291 OWG524291 PGC524291 PPY524291 PZU524291 QJQ524291 QTM524291 RDI524291 RNE524291 RXA524291 SGW524291 SQS524291 TAO524291 TKK524291 TUG524291 UEC524291 UNY524291 UXU524291 VHQ524291 VRM524291 WBI524291 WLE524291 WVA524291 IO589801 SK589801 ACG589801 AMC589801 AVY589801 BFU589801 BPQ589801 BZM589801 CJI589801 CTE589801 DDA589801 DMW589801 DWS589801 EGO589801 EQK589801 FAG589801 FKC589801 FTY589801 GDU589801 GNQ589801 GXM589801 HHI589801 HRE589801 IBA589801 IKW589801 IUS589801 JEO589801 JOK589801 JYG589801 KIC589801 KRY589801 LBU589801 LLQ589801 LVM589801 MFI589801 MPE589801 MZA589801 NIW589801 NSS589801 OCO589801 OMK589801 OWG589801 PGC589801 PPY589801 PZU589801 QJQ589801 QTM589801 RDI589801 RNE589801 RXA589801 SGW589801 SQS589801 TAO589801 TKK589801 TUG589801 UEC589801 UNY589801 UXU589801 VHQ589801 VRM589801 WBI589801 WLE589801 WVA589801 IO589807 SK589807 ACG589807 AMC589807 AVY589807 BFU589807 BPQ589807 BZM589807 CJI589807 CTE589807 DDA589807 DMW589807 DWS589807 EGO589807 EQK589807 FAG589807 FKC589807 FTY589807 GDU589807 GNQ589807 GXM589807 HHI589807 HRE589807 IBA589807 IKW589807 IUS589807 JEO589807 JOK589807 JYG589807 KIC589807 KRY589807 LBU589807 LLQ589807 LVM589807 MFI589807 MPE589807 MZA589807 NIW589807 NSS589807 OCO589807 OMK589807 OWG589807 PGC589807 PPY589807 PZU589807 QJQ589807 QTM589807 RDI589807 RNE589807 RXA589807 SGW589807 SQS589807 TAO589807 TKK589807 TUG589807 UEC589807 UNY589807 UXU589807 VHQ589807 VRM589807 WBI589807 WLE589807 WVA589807 IO589812 SK589812 ACG589812 AMC589812 AVY589812 BFU589812 BPQ589812 BZM589812 CJI589812 CTE589812 DDA589812 DMW589812 DWS589812 EGO589812 EQK589812 FAG589812 FKC589812 FTY589812 GDU589812 GNQ589812 GXM589812 HHI589812 HRE589812 IBA589812 IKW589812 IUS589812 JEO589812 JOK589812 JYG589812 KIC589812 KRY589812 LBU589812 LLQ589812 LVM589812 MFI589812 MPE589812 MZA589812 NIW589812 NSS589812 OCO589812 OMK589812 OWG589812 PGC589812 PPY589812 PZU589812 QJQ589812 QTM589812 RDI589812 RNE589812 RXA589812 SGW589812 SQS589812 TAO589812 TKK589812 TUG589812 UEC589812 UNY589812 UXU589812 VHQ589812 VRM589812 WBI589812 WLE589812 WVA589812 IO589815 SK589815 ACG589815 AMC589815 AVY589815 BFU589815 BPQ589815 BZM589815 CJI589815 CTE589815 DDA589815 DMW589815 DWS589815 EGO589815 EQK589815 FAG589815 FKC589815 FTY589815 GDU589815 GNQ589815 GXM589815 HHI589815 HRE589815 IBA589815 IKW589815 IUS589815 JEO589815 JOK589815 JYG589815 KIC589815 KRY589815 LBU589815 LLQ589815 LVM589815 MFI589815 MPE589815 MZA589815 NIW589815 NSS589815 OCO589815 OMK589815 OWG589815 PGC589815 PPY589815 PZU589815 QJQ589815 QTM589815 RDI589815 RNE589815 RXA589815 SGW589815 SQS589815 TAO589815 TKK589815 TUG589815 UEC589815 UNY589815 UXU589815 VHQ589815 VRM589815 WBI589815 WLE589815 WVA589815 IO589823 SK589823 ACG589823 AMC589823 AVY589823 BFU589823 BPQ589823 BZM589823 CJI589823 CTE589823 DDA589823 DMW589823 DWS589823 EGO589823 EQK589823 FAG589823 FKC589823 FTY589823 GDU589823 GNQ589823 GXM589823 HHI589823 HRE589823 IBA589823 IKW589823 IUS589823 JEO589823 JOK589823 JYG589823 KIC589823 KRY589823 LBU589823 LLQ589823 LVM589823 MFI589823 MPE589823 MZA589823 NIW589823 NSS589823 OCO589823 OMK589823 OWG589823 PGC589823 PPY589823 PZU589823 QJQ589823 QTM589823 RDI589823 RNE589823 RXA589823 SGW589823 SQS589823 TAO589823 TKK589823 TUG589823 UEC589823 UNY589823 UXU589823 VHQ589823 VRM589823 WBI589823 WLE589823 WVA589823 IO589827 SK589827 ACG589827 AMC589827 AVY589827 BFU589827 BPQ589827 BZM589827 CJI589827 CTE589827 DDA589827 DMW589827 DWS589827 EGO589827 EQK589827 FAG589827 FKC589827 FTY589827 GDU589827 GNQ589827 GXM589827 HHI589827 HRE589827 IBA589827 IKW589827 IUS589827 JEO589827 JOK589827 JYG589827 KIC589827 KRY589827 LBU589827 LLQ589827 LVM589827 MFI589827 MPE589827 MZA589827 NIW589827 NSS589827 OCO589827 OMK589827 OWG589827 PGC589827 PPY589827 PZU589827 QJQ589827 QTM589827 RDI589827 RNE589827 RXA589827 SGW589827 SQS589827 TAO589827 TKK589827 TUG589827 UEC589827 UNY589827 UXU589827 VHQ589827 VRM589827 WBI589827 WLE589827 WVA589827 IO655337 SK655337 ACG655337 AMC655337 AVY655337 BFU655337 BPQ655337 BZM655337 CJI655337 CTE655337 DDA655337 DMW655337 DWS655337 EGO655337 EQK655337 FAG655337 FKC655337 FTY655337 GDU655337 GNQ655337 GXM655337 HHI655337 HRE655337 IBA655337 IKW655337 IUS655337 JEO655337 JOK655337 JYG655337 KIC655337 KRY655337 LBU655337 LLQ655337 LVM655337 MFI655337 MPE655337 MZA655337 NIW655337 NSS655337 OCO655337 OMK655337 OWG655337 PGC655337 PPY655337 PZU655337 QJQ655337 QTM655337 RDI655337 RNE655337 RXA655337 SGW655337 SQS655337 TAO655337 TKK655337 TUG655337 UEC655337 UNY655337 UXU655337 VHQ655337 VRM655337 WBI655337 WLE655337 WVA655337 IO655343 SK655343 ACG655343 AMC655343 AVY655343 BFU655343 BPQ655343 BZM655343 CJI655343 CTE655343 DDA655343 DMW655343 DWS655343 EGO655343 EQK655343 FAG655343 FKC655343 FTY655343 GDU655343 GNQ655343 GXM655343 HHI655343 HRE655343 IBA655343 IKW655343 IUS655343 JEO655343 JOK655343 JYG655343 KIC655343 KRY655343 LBU655343 LLQ655343 LVM655343 MFI655343 MPE655343 MZA655343 NIW655343 NSS655343 OCO655343 OMK655343 OWG655343 PGC655343 PPY655343 PZU655343 QJQ655343 QTM655343 RDI655343 RNE655343 RXA655343 SGW655343 SQS655343 TAO655343 TKK655343 TUG655343 UEC655343 UNY655343 UXU655343 VHQ655343 VRM655343 WBI655343 WLE655343 WVA655343 IO655348 SK655348 ACG655348 AMC655348 AVY655348 BFU655348 BPQ655348 BZM655348 CJI655348 CTE655348 DDA655348 DMW655348 DWS655348 EGO655348 EQK655348 FAG655348 FKC655348 FTY655348 GDU655348 GNQ655348 GXM655348 HHI655348 HRE655348 IBA655348 IKW655348 IUS655348 JEO655348 JOK655348 JYG655348 KIC655348 KRY655348 LBU655348 LLQ655348 LVM655348 MFI655348 MPE655348 MZA655348 NIW655348 NSS655348 OCO655348 OMK655348 OWG655348 PGC655348 PPY655348 PZU655348 QJQ655348 QTM655348 RDI655348 RNE655348 RXA655348 SGW655348 SQS655348 TAO655348 TKK655348 TUG655348 UEC655348 UNY655348 UXU655348 VHQ655348 VRM655348 WBI655348 WLE655348 WVA655348 IO655351 SK655351 ACG655351 AMC655351 AVY655351 BFU655351 BPQ655351 BZM655351 CJI655351 CTE655351 DDA655351 DMW655351 DWS655351 EGO655351 EQK655351 FAG655351 FKC655351 FTY655351 GDU655351 GNQ655351 GXM655351 HHI655351 HRE655351 IBA655351 IKW655351 IUS655351 JEO655351 JOK655351 JYG655351 KIC655351 KRY655351 LBU655351 LLQ655351 LVM655351 MFI655351 MPE655351 MZA655351 NIW655351 NSS655351 OCO655351 OMK655351 OWG655351 PGC655351 PPY655351 PZU655351 QJQ655351 QTM655351 RDI655351 RNE655351 RXA655351 SGW655351 SQS655351 TAO655351 TKK655351 TUG655351 UEC655351 UNY655351 UXU655351 VHQ655351 VRM655351 WBI655351 WLE655351 WVA655351 IO655359 SK655359 ACG655359 AMC655359 AVY655359 BFU655359 BPQ655359 BZM655359 CJI655359 CTE655359 DDA655359 DMW655359 DWS655359 EGO655359 EQK655359 FAG655359 FKC655359 FTY655359 GDU655359 GNQ655359 GXM655359 HHI655359 HRE655359 IBA655359 IKW655359 IUS655359 JEO655359 JOK655359 JYG655359 KIC655359 KRY655359 LBU655359 LLQ655359 LVM655359 MFI655359 MPE655359 MZA655359 NIW655359 NSS655359 OCO655359 OMK655359 OWG655359 PGC655359 PPY655359 PZU655359 QJQ655359 QTM655359 RDI655359 RNE655359 RXA655359 SGW655359 SQS655359 TAO655359 TKK655359 TUG655359 UEC655359 UNY655359 UXU655359 VHQ655359 VRM655359 WBI655359 WLE655359 WVA655359 IO655363 SK655363 ACG655363 AMC655363 AVY655363 BFU655363 BPQ655363 BZM655363 CJI655363 CTE655363 DDA655363 DMW655363 DWS655363 EGO655363 EQK655363 FAG655363 FKC655363 FTY655363 GDU655363 GNQ655363 GXM655363 HHI655363 HRE655363 IBA655363 IKW655363 IUS655363 JEO655363 JOK655363 JYG655363 KIC655363 KRY655363 LBU655363 LLQ655363 LVM655363 MFI655363 MPE655363 MZA655363 NIW655363 NSS655363 OCO655363 OMK655363 OWG655363 PGC655363 PPY655363 PZU655363 QJQ655363 QTM655363 RDI655363 RNE655363 RXA655363 SGW655363 SQS655363 TAO655363 TKK655363 TUG655363 UEC655363 UNY655363 UXU655363 VHQ655363 VRM655363 WBI655363 WLE655363 WVA655363 IO720873 SK720873 ACG720873 AMC720873 AVY720873 BFU720873 BPQ720873 BZM720873 CJI720873 CTE720873 DDA720873 DMW720873 DWS720873 EGO720873 EQK720873 FAG720873 FKC720873 FTY720873 GDU720873 GNQ720873 GXM720873 HHI720873 HRE720873 IBA720873 IKW720873 IUS720873 JEO720873 JOK720873 JYG720873 KIC720873 KRY720873 LBU720873 LLQ720873 LVM720873 MFI720873 MPE720873 MZA720873 NIW720873 NSS720873 OCO720873 OMK720873 OWG720873 PGC720873 PPY720873 PZU720873 QJQ720873 QTM720873 RDI720873 RNE720873 RXA720873 SGW720873 SQS720873 TAO720873 TKK720873 TUG720873 UEC720873 UNY720873 UXU720873 VHQ720873 VRM720873 WBI720873 WLE720873 WVA720873 IO720879 SK720879 ACG720879 AMC720879 AVY720879 BFU720879 BPQ720879 BZM720879 CJI720879 CTE720879 DDA720879 DMW720879 DWS720879 EGO720879 EQK720879 FAG720879 FKC720879 FTY720879 GDU720879 GNQ720879 GXM720879 HHI720879 HRE720879 IBA720879 IKW720879 IUS720879 JEO720879 JOK720879 JYG720879 KIC720879 KRY720879 LBU720879 LLQ720879 LVM720879 MFI720879 MPE720879 MZA720879 NIW720879 NSS720879 OCO720879 OMK720879 OWG720879 PGC720879 PPY720879 PZU720879 QJQ720879 QTM720879 RDI720879 RNE720879 RXA720879 SGW720879 SQS720879 TAO720879 TKK720879 TUG720879 UEC720879 UNY720879 UXU720879 VHQ720879 VRM720879 WBI720879 WLE720879 WVA720879 IO720884 SK720884 ACG720884 AMC720884 AVY720884 BFU720884 BPQ720884 BZM720884 CJI720884 CTE720884 DDA720884 DMW720884 DWS720884 EGO720884 EQK720884 FAG720884 FKC720884 FTY720884 GDU720884 GNQ720884 GXM720884 HHI720884 HRE720884 IBA720884 IKW720884 IUS720884 JEO720884 JOK720884 JYG720884 KIC720884 KRY720884 LBU720884 LLQ720884 LVM720884 MFI720884 MPE720884 MZA720884 NIW720884 NSS720884 OCO720884 OMK720884 OWG720884 PGC720884 PPY720884 PZU720884 QJQ720884 QTM720884 RDI720884 RNE720884 RXA720884 SGW720884 SQS720884 TAO720884 TKK720884 TUG720884 UEC720884 UNY720884 UXU720884 VHQ720884 VRM720884 WBI720884 WLE720884 WVA720884 IO720887 SK720887 ACG720887 AMC720887 AVY720887 BFU720887 BPQ720887 BZM720887 CJI720887 CTE720887 DDA720887 DMW720887 DWS720887 EGO720887 EQK720887 FAG720887 FKC720887 FTY720887 GDU720887 GNQ720887 GXM720887 HHI720887 HRE720887 IBA720887 IKW720887 IUS720887 JEO720887 JOK720887 JYG720887 KIC720887 KRY720887 LBU720887 LLQ720887 LVM720887 MFI720887 MPE720887 MZA720887 NIW720887 NSS720887 OCO720887 OMK720887 OWG720887 PGC720887 PPY720887 PZU720887 QJQ720887 QTM720887 RDI720887 RNE720887 RXA720887 SGW720887 SQS720887 TAO720887 TKK720887 TUG720887 UEC720887 UNY720887 UXU720887 VHQ720887 VRM720887 WBI720887 WLE720887 WVA720887 IO720895 SK720895 ACG720895 AMC720895 AVY720895 BFU720895 BPQ720895 BZM720895 CJI720895 CTE720895 DDA720895 DMW720895 DWS720895 EGO720895 EQK720895 FAG720895 FKC720895 FTY720895 GDU720895 GNQ720895 GXM720895 HHI720895 HRE720895 IBA720895 IKW720895 IUS720895 JEO720895 JOK720895 JYG720895 KIC720895 KRY720895 LBU720895 LLQ720895 LVM720895 MFI720895 MPE720895 MZA720895 NIW720895 NSS720895 OCO720895 OMK720895 OWG720895 PGC720895 PPY720895 PZU720895 QJQ720895 QTM720895 RDI720895 RNE720895 RXA720895 SGW720895 SQS720895 TAO720895 TKK720895 TUG720895 UEC720895 UNY720895 UXU720895 VHQ720895 VRM720895 WBI720895 WLE720895 WVA720895 IO720899 SK720899 ACG720899 AMC720899 AVY720899 BFU720899 BPQ720899 BZM720899 CJI720899 CTE720899 DDA720899 DMW720899 DWS720899 EGO720899 EQK720899 FAG720899 FKC720899 FTY720899 GDU720899 GNQ720899 GXM720899 HHI720899 HRE720899 IBA720899 IKW720899 IUS720899 JEO720899 JOK720899 JYG720899 KIC720899 KRY720899 LBU720899 LLQ720899 LVM720899 MFI720899 MPE720899 MZA720899 NIW720899 NSS720899 OCO720899 OMK720899 OWG720899 PGC720899 PPY720899 PZU720899 QJQ720899 QTM720899 RDI720899 RNE720899 RXA720899 SGW720899 SQS720899 TAO720899 TKK720899 TUG720899 UEC720899 UNY720899 UXU720899 VHQ720899 VRM720899 WBI720899 WLE720899 WVA720899 IO786409 SK786409 ACG786409 AMC786409 AVY786409 BFU786409 BPQ786409 BZM786409 CJI786409 CTE786409 DDA786409 DMW786409 DWS786409 EGO786409 EQK786409 FAG786409 FKC786409 FTY786409 GDU786409 GNQ786409 GXM786409 HHI786409 HRE786409 IBA786409 IKW786409 IUS786409 JEO786409 JOK786409 JYG786409 KIC786409 KRY786409 LBU786409 LLQ786409 LVM786409 MFI786409 MPE786409 MZA786409 NIW786409 NSS786409 OCO786409 OMK786409 OWG786409 PGC786409 PPY786409 PZU786409 QJQ786409 QTM786409 RDI786409 RNE786409 RXA786409 SGW786409 SQS786409 TAO786409 TKK786409 TUG786409 UEC786409 UNY786409 UXU786409 VHQ786409 VRM786409 WBI786409 WLE786409 WVA786409 IO786415 SK786415 ACG786415 AMC786415 AVY786415 BFU786415 BPQ786415 BZM786415 CJI786415 CTE786415 DDA786415 DMW786415 DWS786415 EGO786415 EQK786415 FAG786415 FKC786415 FTY786415 GDU786415 GNQ786415 GXM786415 HHI786415 HRE786415 IBA786415 IKW786415 IUS786415 JEO786415 JOK786415 JYG786415 KIC786415 KRY786415 LBU786415 LLQ786415 LVM786415 MFI786415 MPE786415 MZA786415 NIW786415 NSS786415 OCO786415 OMK786415 OWG786415 PGC786415 PPY786415 PZU786415 QJQ786415 QTM786415 RDI786415 RNE786415 RXA786415 SGW786415 SQS786415 TAO786415 TKK786415 TUG786415 UEC786415 UNY786415 UXU786415 VHQ786415 VRM786415 WBI786415 WLE786415 WVA786415 IO786420 SK786420 ACG786420 AMC786420 AVY786420 BFU786420 BPQ786420 BZM786420 CJI786420 CTE786420 DDA786420 DMW786420 DWS786420 EGO786420 EQK786420 FAG786420 FKC786420 FTY786420 GDU786420 GNQ786420 GXM786420 HHI786420 HRE786420 IBA786420 IKW786420 IUS786420 JEO786420 JOK786420 JYG786420 KIC786420 KRY786420 LBU786420 LLQ786420 LVM786420 MFI786420 MPE786420 MZA786420 NIW786420 NSS786420 OCO786420 OMK786420 OWG786420 PGC786420 PPY786420 PZU786420 QJQ786420 QTM786420 RDI786420 RNE786420 RXA786420 SGW786420 SQS786420 TAO786420 TKK786420 TUG786420 UEC786420 UNY786420 UXU786420 VHQ786420 VRM786420 WBI786420 WLE786420 WVA786420 IO786423 SK786423 ACG786423 AMC786423 AVY786423 BFU786423 BPQ786423 BZM786423 CJI786423 CTE786423 DDA786423 DMW786423 DWS786423 EGO786423 EQK786423 FAG786423 FKC786423 FTY786423 GDU786423 GNQ786423 GXM786423 HHI786423 HRE786423 IBA786423 IKW786423 IUS786423 JEO786423 JOK786423 JYG786423 KIC786423 KRY786423 LBU786423 LLQ786423 LVM786423 MFI786423 MPE786423 MZA786423 NIW786423 NSS786423 OCO786423 OMK786423 OWG786423 PGC786423 PPY786423 PZU786423 QJQ786423 QTM786423 RDI786423 RNE786423 RXA786423 SGW786423 SQS786423 TAO786423 TKK786423 TUG786423 UEC786423 UNY786423 UXU786423 VHQ786423 VRM786423 WBI786423 WLE786423 WVA786423 IO786431 SK786431 ACG786431 AMC786431 AVY786431 BFU786431 BPQ786431 BZM786431 CJI786431 CTE786431 DDA786431 DMW786431 DWS786431 EGO786431 EQK786431 FAG786431 FKC786431 FTY786431 GDU786431 GNQ786431 GXM786431 HHI786431 HRE786431 IBA786431 IKW786431 IUS786431 JEO786431 JOK786431 JYG786431 KIC786431 KRY786431 LBU786431 LLQ786431 LVM786431 MFI786431 MPE786431 MZA786431 NIW786431 NSS786431 OCO786431 OMK786431 OWG786431 PGC786431 PPY786431 PZU786431 QJQ786431 QTM786431 RDI786431 RNE786431 RXA786431 SGW786431 SQS786431 TAO786431 TKK786431 TUG786431 UEC786431 UNY786431 UXU786431 VHQ786431 VRM786431 WBI786431 WLE786431 WVA786431 IO786435 SK786435 ACG786435 AMC786435 AVY786435 BFU786435 BPQ786435 BZM786435 CJI786435 CTE786435 DDA786435 DMW786435 DWS786435 EGO786435 EQK786435 FAG786435 FKC786435 FTY786435 GDU786435 GNQ786435 GXM786435 HHI786435 HRE786435 IBA786435 IKW786435 IUS786435 JEO786435 JOK786435 JYG786435 KIC786435 KRY786435 LBU786435 LLQ786435 LVM786435 MFI786435 MPE786435 MZA786435 NIW786435 NSS786435 OCO786435 OMK786435 OWG786435 PGC786435 PPY786435 PZU786435 QJQ786435 QTM786435 RDI786435 RNE786435 RXA786435 SGW786435 SQS786435 TAO786435 TKK786435 TUG786435 UEC786435 UNY786435 UXU786435 VHQ786435 VRM786435 WBI786435 WLE786435 WVA786435 IO851945 SK851945 ACG851945 AMC851945 AVY851945 BFU851945 BPQ851945 BZM851945 CJI851945 CTE851945 DDA851945 DMW851945 DWS851945 EGO851945 EQK851945 FAG851945 FKC851945 FTY851945 GDU851945 GNQ851945 GXM851945 HHI851945 HRE851945 IBA851945 IKW851945 IUS851945 JEO851945 JOK851945 JYG851945 KIC851945 KRY851945 LBU851945 LLQ851945 LVM851945 MFI851945 MPE851945 MZA851945 NIW851945 NSS851945 OCO851945 OMK851945 OWG851945 PGC851945 PPY851945 PZU851945 QJQ851945 QTM851945 RDI851945 RNE851945 RXA851945 SGW851945 SQS851945 TAO851945 TKK851945 TUG851945 UEC851945 UNY851945 UXU851945 VHQ851945 VRM851945 WBI851945 WLE851945 WVA851945 IO851951 SK851951 ACG851951 AMC851951 AVY851951 BFU851951 BPQ851951 BZM851951 CJI851951 CTE851951 DDA851951 DMW851951 DWS851951 EGO851951 EQK851951 FAG851951 FKC851951 FTY851951 GDU851951 GNQ851951 GXM851951 HHI851951 HRE851951 IBA851951 IKW851951 IUS851951 JEO851951 JOK851951 JYG851951 KIC851951 KRY851951 LBU851951 LLQ851951 LVM851951 MFI851951 MPE851951 MZA851951 NIW851951 NSS851951 OCO851951 OMK851951 OWG851951 PGC851951 PPY851951 PZU851951 QJQ851951 QTM851951 RDI851951 RNE851951 RXA851951 SGW851951 SQS851951 TAO851951 TKK851951 TUG851951 UEC851951 UNY851951 UXU851951 VHQ851951 VRM851951 WBI851951 WLE851951 WVA851951 IO851956 SK851956 ACG851956 AMC851956 AVY851956 BFU851956 BPQ851956 BZM851956 CJI851956 CTE851956 DDA851956 DMW851956 DWS851956 EGO851956 EQK851956 FAG851956 FKC851956 FTY851956 GDU851956 GNQ851956 GXM851956 HHI851956 HRE851956 IBA851956 IKW851956 IUS851956 JEO851956 JOK851956 JYG851956 KIC851956 KRY851956 LBU851956 LLQ851956 LVM851956 MFI851956 MPE851956 MZA851956 NIW851956 NSS851956 OCO851956 OMK851956 OWG851956 PGC851956 PPY851956 PZU851956 QJQ851956 QTM851956 RDI851956 RNE851956 RXA851956 SGW851956 SQS851956 TAO851956 TKK851956 TUG851956 UEC851956 UNY851956 UXU851956 VHQ851956 VRM851956 WBI851956 WLE851956 WVA851956 IO851959 SK851959 ACG851959 AMC851959 AVY851959 BFU851959 BPQ851959 BZM851959 CJI851959 CTE851959 DDA851959 DMW851959 DWS851959 EGO851959 EQK851959 FAG851959 FKC851959 FTY851959 GDU851959 GNQ851959 GXM851959 HHI851959 HRE851959 IBA851959 IKW851959 IUS851959 JEO851959 JOK851959 JYG851959 KIC851959 KRY851959 LBU851959 LLQ851959 LVM851959 MFI851959 MPE851959 MZA851959 NIW851959 NSS851959 OCO851959 OMK851959 OWG851959 PGC851959 PPY851959 PZU851959 QJQ851959 QTM851959 RDI851959 RNE851959 RXA851959 SGW851959 SQS851959 TAO851959 TKK851959 TUG851959 UEC851959 UNY851959 UXU851959 VHQ851959 VRM851959 WBI851959 WLE851959 WVA851959 IO851967 SK851967 ACG851967 AMC851967 AVY851967 BFU851967 BPQ851967 BZM851967 CJI851967 CTE851967 DDA851967 DMW851967 DWS851967 EGO851967 EQK851967 FAG851967 FKC851967 FTY851967 GDU851967 GNQ851967 GXM851967 HHI851967 HRE851967 IBA851967 IKW851967 IUS851967 JEO851967 JOK851967 JYG851967 KIC851967 KRY851967 LBU851967 LLQ851967 LVM851967 MFI851967 MPE851967 MZA851967 NIW851967 NSS851967 OCO851967 OMK851967 OWG851967 PGC851967 PPY851967 PZU851967 QJQ851967 QTM851967 RDI851967 RNE851967 RXA851967 SGW851967 SQS851967 TAO851967 TKK851967 TUG851967 UEC851967 UNY851967 UXU851967 VHQ851967 VRM851967 WBI851967 WLE851967 WVA851967 IO851971 SK851971 ACG851971 AMC851971 AVY851971 BFU851971 BPQ851971 BZM851971 CJI851971 CTE851971 DDA851971 DMW851971 DWS851971 EGO851971 EQK851971 FAG851971 FKC851971 FTY851971 GDU851971 GNQ851971 GXM851971 HHI851971 HRE851971 IBA851971 IKW851971 IUS851971 JEO851971 JOK851971 JYG851971 KIC851971 KRY851971 LBU851971 LLQ851971 LVM851971 MFI851971 MPE851971 MZA851971 NIW851971 NSS851971 OCO851971 OMK851971 OWG851971 PGC851971 PPY851971 PZU851971 QJQ851971 QTM851971 RDI851971 RNE851971 RXA851971 SGW851971 SQS851971 TAO851971 TKK851971 TUG851971 UEC851971 UNY851971 UXU851971 VHQ851971 VRM851971 WBI851971 WLE851971 WVA851971 IO917481 SK917481 ACG917481 AMC917481 AVY917481 BFU917481 BPQ917481 BZM917481 CJI917481 CTE917481 DDA917481 DMW917481 DWS917481 EGO917481 EQK917481 FAG917481 FKC917481 FTY917481 GDU917481 GNQ917481 GXM917481 HHI917481 HRE917481 IBA917481 IKW917481 IUS917481 JEO917481 JOK917481 JYG917481 KIC917481 KRY917481 LBU917481 LLQ917481 LVM917481 MFI917481 MPE917481 MZA917481 NIW917481 NSS917481 OCO917481 OMK917481 OWG917481 PGC917481 PPY917481 PZU917481 QJQ917481 QTM917481 RDI917481 RNE917481 RXA917481 SGW917481 SQS917481 TAO917481 TKK917481 TUG917481 UEC917481 UNY917481 UXU917481 VHQ917481 VRM917481 WBI917481 WLE917481 WVA917481 IO917487 SK917487 ACG917487 AMC917487 AVY917487 BFU917487 BPQ917487 BZM917487 CJI917487 CTE917487 DDA917487 DMW917487 DWS917487 EGO917487 EQK917487 FAG917487 FKC917487 FTY917487 GDU917487 GNQ917487 GXM917487 HHI917487 HRE917487 IBA917487 IKW917487 IUS917487 JEO917487 JOK917487 JYG917487 KIC917487 KRY917487 LBU917487 LLQ917487 LVM917487 MFI917487 MPE917487 MZA917487 NIW917487 NSS917487 OCO917487 OMK917487 OWG917487 PGC917487 PPY917487 PZU917487 QJQ917487 QTM917487 RDI917487 RNE917487 RXA917487 SGW917487 SQS917487 TAO917487 TKK917487 TUG917487 UEC917487 UNY917487 UXU917487 VHQ917487 VRM917487 WBI917487 WLE917487 WVA917487 IO917492 SK917492 ACG917492 AMC917492 AVY917492 BFU917492 BPQ917492 BZM917492 CJI917492 CTE917492 DDA917492 DMW917492 DWS917492 EGO917492 EQK917492 FAG917492 FKC917492 FTY917492 GDU917492 GNQ917492 GXM917492 HHI917492 HRE917492 IBA917492 IKW917492 IUS917492 JEO917492 JOK917492 JYG917492 KIC917492 KRY917492 LBU917492 LLQ917492 LVM917492 MFI917492 MPE917492 MZA917492 NIW917492 NSS917492 OCO917492 OMK917492 OWG917492 PGC917492 PPY917492 PZU917492 QJQ917492 QTM917492 RDI917492 RNE917492 RXA917492 SGW917492 SQS917492 TAO917492 TKK917492 TUG917492 UEC917492 UNY917492 UXU917492 VHQ917492 VRM917492 WBI917492 WLE917492 WVA917492 IO917495 SK917495 ACG917495 AMC917495 AVY917495 BFU917495 BPQ917495 BZM917495 CJI917495 CTE917495 DDA917495 DMW917495 DWS917495 EGO917495 EQK917495 FAG917495 FKC917495 FTY917495 GDU917495 GNQ917495 GXM917495 HHI917495 HRE917495 IBA917495 IKW917495 IUS917495 JEO917495 JOK917495 JYG917495 KIC917495 KRY917495 LBU917495 LLQ917495 LVM917495 MFI917495 MPE917495 MZA917495 NIW917495 NSS917495 OCO917495 OMK917495 OWG917495 PGC917495 PPY917495 PZU917495 QJQ917495 QTM917495 RDI917495 RNE917495 RXA917495 SGW917495 SQS917495 TAO917495 TKK917495 TUG917495 UEC917495 UNY917495 UXU917495 VHQ917495 VRM917495 WBI917495 WLE917495 WVA917495 IO917503 SK917503 ACG917503 AMC917503 AVY917503 BFU917503 BPQ917503 BZM917503 CJI917503 CTE917503 DDA917503 DMW917503 DWS917503 EGO917503 EQK917503 FAG917503 FKC917503 FTY917503 GDU917503 GNQ917503 GXM917503 HHI917503 HRE917503 IBA917503 IKW917503 IUS917503 JEO917503 JOK917503 JYG917503 KIC917503 KRY917503 LBU917503 LLQ917503 LVM917503 MFI917503 MPE917503 MZA917503 NIW917503 NSS917503 OCO917503 OMK917503 OWG917503 PGC917503 PPY917503 PZU917503 QJQ917503 QTM917503 RDI917503 RNE917503 RXA917503 SGW917503 SQS917503 TAO917503 TKK917503 TUG917503 UEC917503 UNY917503 UXU917503 VHQ917503 VRM917503 WBI917503 WLE917503 WVA917503 IO917507 SK917507 ACG917507 AMC917507 AVY917507 BFU917507 BPQ917507 BZM917507 CJI917507 CTE917507 DDA917507 DMW917507 DWS917507 EGO917507 EQK917507 FAG917507 FKC917507 FTY917507 GDU917507 GNQ917507 GXM917507 HHI917507 HRE917507 IBA917507 IKW917507 IUS917507 JEO917507 JOK917507 JYG917507 KIC917507 KRY917507 LBU917507 LLQ917507 LVM917507 MFI917507 MPE917507 MZA917507 NIW917507 NSS917507 OCO917507 OMK917507 OWG917507 PGC917507 PPY917507 PZU917507 QJQ917507 QTM917507 RDI917507 RNE917507 RXA917507 SGW917507 SQS917507 TAO917507 TKK917507 TUG917507 UEC917507 UNY917507 UXU917507 VHQ917507 VRM917507 WBI917507 WLE917507 WVA917507 IO983017 SK983017 ACG983017 AMC983017 AVY983017 BFU983017 BPQ983017 BZM983017 CJI983017 CTE983017 DDA983017 DMW983017 DWS983017 EGO983017 EQK983017 FAG983017 FKC983017 FTY983017 GDU983017 GNQ983017 GXM983017 HHI983017 HRE983017 IBA983017 IKW983017 IUS983017 JEO983017 JOK983017 JYG983017 KIC983017 KRY983017 LBU983017 LLQ983017 LVM983017 MFI983017 MPE983017 MZA983017 NIW983017 NSS983017 OCO983017 OMK983017 OWG983017 PGC983017 PPY983017 PZU983017 QJQ983017 QTM983017 RDI983017 RNE983017 RXA983017 SGW983017 SQS983017 TAO983017 TKK983017 TUG983017 UEC983017 UNY983017 UXU983017 VHQ983017 VRM983017 WBI983017 WLE983017 WVA983017 IO983023 SK983023 ACG983023 AMC983023 AVY983023 BFU983023 BPQ983023 BZM983023 CJI983023 CTE983023 DDA983023 DMW983023 DWS983023 EGO983023 EQK983023 FAG983023 FKC983023 FTY983023 GDU983023 GNQ983023 GXM983023 HHI983023 HRE983023 IBA983023 IKW983023 IUS983023 JEO983023 JOK983023 JYG983023 KIC983023 KRY983023 LBU983023 LLQ983023 LVM983023 MFI983023 MPE983023 MZA983023 NIW983023 NSS983023 OCO983023 OMK983023 OWG983023 PGC983023 PPY983023 PZU983023 QJQ983023 QTM983023 RDI983023 RNE983023 RXA983023 SGW983023 SQS983023 TAO983023 TKK983023 TUG983023 UEC983023 UNY983023 UXU983023 VHQ983023 VRM983023 WBI983023 WLE983023 WVA983023 IO983028 SK983028 ACG983028 AMC983028 AVY983028 BFU983028 BPQ983028 BZM983028 CJI983028 CTE983028 DDA983028 DMW983028 DWS983028 EGO983028 EQK983028 FAG983028 FKC983028 FTY983028 GDU983028 GNQ983028 GXM983028 HHI983028 HRE983028 IBA983028 IKW983028 IUS983028 JEO983028 JOK983028 JYG983028 KIC983028 KRY983028 LBU983028 LLQ983028 LVM983028 MFI983028 MPE983028 MZA983028 NIW983028 NSS983028 OCO983028 OMK983028 OWG983028 PGC983028 PPY983028 PZU983028 QJQ983028 QTM983028 RDI983028 RNE983028 RXA983028 SGW983028 SQS983028 TAO983028 TKK983028 TUG983028 UEC983028 UNY983028 UXU983028 VHQ983028 VRM983028 WBI983028 WLE983028 WVA983028 IO983031 SK983031 ACG983031 AMC983031 AVY983031 BFU983031 BPQ983031 BZM983031 CJI983031 CTE983031 DDA983031 DMW983031 DWS983031 EGO983031 EQK983031 FAG983031 FKC983031 FTY983031 GDU983031 GNQ983031 GXM983031 HHI983031 HRE983031 IBA983031 IKW983031 IUS983031 JEO983031 JOK983031 JYG983031 KIC983031 KRY983031 LBU983031 LLQ983031 LVM983031 MFI983031 MPE983031 MZA983031 NIW983031 NSS983031 OCO983031 OMK983031 OWG983031 PGC983031 PPY983031 PZU983031 QJQ983031 QTM983031 RDI983031 RNE983031 RXA983031 SGW983031 SQS983031 TAO983031 TKK983031 TUG983031 UEC983031 UNY983031 UXU983031 VHQ983031 VRM983031 WBI983031 WLE983031 WVA983031 IO983039 SK983039 ACG983039 AMC983039 AVY983039 BFU983039 BPQ983039 BZM983039 CJI983039 CTE983039 DDA983039 DMW983039 DWS983039 EGO983039 EQK983039 FAG983039 FKC983039 FTY983039 GDU983039 GNQ983039 GXM983039 HHI983039 HRE983039 IBA983039 IKW983039 IUS983039 JEO983039 JOK983039 JYG983039 KIC983039 KRY983039 LBU983039 LLQ983039 LVM983039 MFI983039 MPE983039 MZA983039 NIW983039 NSS983039 OCO983039 OMK983039 OWG983039 PGC983039 PPY983039 PZU983039 QJQ983039 QTM983039 RDI983039 RNE983039 RXA983039 SGW983039 SQS983039 TAO983039 TKK983039 TUG983039 UEC983039 UNY983039 UXU983039 VHQ983039 VRM983039 WBI983039 WLE983039 WVA983039 IO983043 SK983043 ACG983043 AMC983043 AVY983043 BFU983043 BPQ983043 BZM983043 CJI983043 CTE983043 DDA983043 DMW983043 DWS983043 EGO983043 EQK983043 FAG983043 FKC983043 FTY983043 GDU983043 GNQ983043 GXM983043 HHI983043 HRE983043 IBA983043 IKW983043 IUS983043 JEO983043 JOK983043 JYG983043 KIC983043 KRY983043 LBU983043 LLQ983043 LVM983043 MFI983043 MPE983043 MZA983043 NIW983043 NSS983043 OCO983043 OMK983043 OWG983043 PGC983043 PPY983043 PZU983043 QJQ983043 QTM983043 RDI983043 RNE983043 RXA983043 SGW983043 SQS983043 TAO983043 TKK983043 TUG983043 UEC983043 UNY983043 UXU983043 VHQ983043 VRM983043 WBI983043 WLE983043 WVA983043">
      <formula1>"全日制本科及以上，学士学位,全日制大专（含高职高专）及以上"</formula1>
    </dataValidation>
    <dataValidation type="list" allowBlank="1" showInputMessage="1" showErrorMessage="1" sqref="IM2 SI2 ACE2 AMA2 AVW2 BFS2 BPO2 BZK2 CJG2 CTC2 DCY2 DMU2 DWQ2 EGM2 EQI2 FAE2 FKA2 FTW2 GDS2 GNO2 GXK2 HHG2 HRC2 IAY2 IKU2 IUQ2 JEM2 JOI2 JYE2 KIA2 KRW2 LBS2 LLO2 LVK2 MFG2 MPC2 MYY2 NIU2 NSQ2 OCM2 OMI2 OWE2 PGA2 PPW2 PZS2 QJO2 QTK2 RDG2 RNC2 RWY2 SGU2 SQQ2 TAM2 TKI2 TUE2 UEA2 UNW2 UXS2 VHO2 VRK2 WBG2 WLC2 WUY2 IM65513 SI65513 ACE65513 AMA65513 AVW65513 BFS65513 BPO65513 BZK65513 CJG65513 CTC65513 DCY65513 DMU65513 DWQ65513 EGM65513 EQI65513 FAE65513 FKA65513 FTW65513 GDS65513 GNO65513 GXK65513 HHG65513 HRC65513 IAY65513 IKU65513 IUQ65513 JEM65513 JOI65513 JYE65513 KIA65513 KRW65513 LBS65513 LLO65513 LVK65513 MFG65513 MPC65513 MYY65513 NIU65513 NSQ65513 OCM65513 OMI65513 OWE65513 PGA65513 PPW65513 PZS65513 QJO65513 QTK65513 RDG65513 RNC65513 RWY65513 SGU65513 SQQ65513 TAM65513 TKI65513 TUE65513 UEA65513 UNW65513 UXS65513 VHO65513 VRK65513 WBG65513 WLC65513 WUY65513 C65514 IM65527 SI65527 ACE65527 AMA65527 AVW65527 BFS65527 BPO65527 BZK65527 CJG65527 CTC65527 DCY65527 DMU65527 DWQ65527 EGM65527 EQI65527 FAE65527 FKA65527 FTW65527 GDS65527 GNO65527 GXK65527 HHG65527 HRC65527 IAY65527 IKU65527 IUQ65527 JEM65527 JOI65527 JYE65527 KIA65527 KRW65527 LBS65527 LLO65527 LVK65527 MFG65527 MPC65527 MYY65527 NIU65527 NSQ65527 OCM65527 OMI65527 OWE65527 PGA65527 PPW65527 PZS65527 QJO65527 QTK65527 RDG65527 RNC65527 RWY65527 SGU65527 SQQ65527 TAM65527 TKI65527 TUE65527 UEA65527 UNW65527 UXS65527 VHO65527 VRK65527 WBG65527 WLC65527 WUY65527 C65528 IM65530 SI65530 ACE65530 AMA65530 AVW65530 BFS65530 BPO65530 BZK65530 CJG65530 CTC65530 DCY65530 DMU65530 DWQ65530 EGM65530 EQI65530 FAE65530 FKA65530 FTW65530 GDS65530 GNO65530 GXK65530 HHG65530 HRC65530 IAY65530 IKU65530 IUQ65530 JEM65530 JOI65530 JYE65530 KIA65530 KRW65530 LBS65530 LLO65530 LVK65530 MFG65530 MPC65530 MYY65530 NIU65530 NSQ65530 OCM65530 OMI65530 OWE65530 PGA65530 PPW65530 PZS65530 QJO65530 QTK65530 RDG65530 RNC65530 RWY65530 SGU65530 SQQ65530 TAM65530 TKI65530 TUE65530 UEA65530 UNW65530 UXS65530 VHO65530 VRK65530 WBG65530 WLC65530 WUY65530 C65531 IM65535 SI65535 ACE65535 AMA65535 AVW65535 BFS65535 BPO65535 BZK65535 CJG65535 CTC65535 DCY65535 DMU65535 DWQ65535 EGM65535 EQI65535 FAE65535 FKA65535 FTW65535 GDS65535 GNO65535 GXK65535 HHG65535 HRC65535 IAY65535 IKU65535 IUQ65535 JEM65535 JOI65535 JYE65535 KIA65535 KRW65535 LBS65535 LLO65535 LVK65535 MFG65535 MPC65535 MYY65535 NIU65535 NSQ65535 OCM65535 OMI65535 OWE65535 PGA65535 PPW65535 PZS65535 QJO65535 QTK65535 RDG65535 RNC65535 RWY65535 SGU65535 SQQ65535 TAM65535 TKI65535 TUE65535 UEA65535 UNW65535 UXS65535 VHO65535 VRK65535 WBG65535 WLC65535 WUY65535 C65536 IM131049 SI131049 ACE131049 AMA131049 AVW131049 BFS131049 BPO131049 BZK131049 CJG131049 CTC131049 DCY131049 DMU131049 DWQ131049 EGM131049 EQI131049 FAE131049 FKA131049 FTW131049 GDS131049 GNO131049 GXK131049 HHG131049 HRC131049 IAY131049 IKU131049 IUQ131049 JEM131049 JOI131049 JYE131049 KIA131049 KRW131049 LBS131049 LLO131049 LVK131049 MFG131049 MPC131049 MYY131049 NIU131049 NSQ131049 OCM131049 OMI131049 OWE131049 PGA131049 PPW131049 PZS131049 QJO131049 QTK131049 RDG131049 RNC131049 RWY131049 SGU131049 SQQ131049 TAM131049 TKI131049 TUE131049 UEA131049 UNW131049 UXS131049 VHO131049 VRK131049 WBG131049 WLC131049 WUY131049 C131050 IM131063 SI131063 ACE131063 AMA131063 AVW131063 BFS131063 BPO131063 BZK131063 CJG131063 CTC131063 DCY131063 DMU131063 DWQ131063 EGM131063 EQI131063 FAE131063 FKA131063 FTW131063 GDS131063 GNO131063 GXK131063 HHG131063 HRC131063 IAY131063 IKU131063 IUQ131063 JEM131063 JOI131063 JYE131063 KIA131063 KRW131063 LBS131063 LLO131063 LVK131063 MFG131063 MPC131063 MYY131063 NIU131063 NSQ131063 OCM131063 OMI131063 OWE131063 PGA131063 PPW131063 PZS131063 QJO131063 QTK131063 RDG131063 RNC131063 RWY131063 SGU131063 SQQ131063 TAM131063 TKI131063 TUE131063 UEA131063 UNW131063 UXS131063 VHO131063 VRK131063 WBG131063 WLC131063 WUY131063 C131064 IM131066 SI131066 ACE131066 AMA131066 AVW131066 BFS131066 BPO131066 BZK131066 CJG131066 CTC131066 DCY131066 DMU131066 DWQ131066 EGM131066 EQI131066 FAE131066 FKA131066 FTW131066 GDS131066 GNO131066 GXK131066 HHG131066 HRC131066 IAY131066 IKU131066 IUQ131066 JEM131066 JOI131066 JYE131066 KIA131066 KRW131066 LBS131066 LLO131066 LVK131066 MFG131066 MPC131066 MYY131066 NIU131066 NSQ131066 OCM131066 OMI131066 OWE131066 PGA131066 PPW131066 PZS131066 QJO131066 QTK131066 RDG131066 RNC131066 RWY131066 SGU131066 SQQ131066 TAM131066 TKI131066 TUE131066 UEA131066 UNW131066 UXS131066 VHO131066 VRK131066 WBG131066 WLC131066 WUY131066 C131067 IM131071 SI131071 ACE131071 AMA131071 AVW131071 BFS131071 BPO131071 BZK131071 CJG131071 CTC131071 DCY131071 DMU131071 DWQ131071 EGM131071 EQI131071 FAE131071 FKA131071 FTW131071 GDS131071 GNO131071 GXK131071 HHG131071 HRC131071 IAY131071 IKU131071 IUQ131071 JEM131071 JOI131071 JYE131071 KIA131071 KRW131071 LBS131071 LLO131071 LVK131071 MFG131071 MPC131071 MYY131071 NIU131071 NSQ131071 OCM131071 OMI131071 OWE131071 PGA131071 PPW131071 PZS131071 QJO131071 QTK131071 RDG131071 RNC131071 RWY131071 SGU131071 SQQ131071 TAM131071 TKI131071 TUE131071 UEA131071 UNW131071 UXS131071 VHO131071 VRK131071 WBG131071 WLC131071 WUY131071 C131072 IM196585 SI196585 ACE196585 AMA196585 AVW196585 BFS196585 BPO196585 BZK196585 CJG196585 CTC196585 DCY196585 DMU196585 DWQ196585 EGM196585 EQI196585 FAE196585 FKA196585 FTW196585 GDS196585 GNO196585 GXK196585 HHG196585 HRC196585 IAY196585 IKU196585 IUQ196585 JEM196585 JOI196585 JYE196585 KIA196585 KRW196585 LBS196585 LLO196585 LVK196585 MFG196585 MPC196585 MYY196585 NIU196585 NSQ196585 OCM196585 OMI196585 OWE196585 PGA196585 PPW196585 PZS196585 QJO196585 QTK196585 RDG196585 RNC196585 RWY196585 SGU196585 SQQ196585 TAM196585 TKI196585 TUE196585 UEA196585 UNW196585 UXS196585 VHO196585 VRK196585 WBG196585 WLC196585 WUY196585 C196586 IM196599 SI196599 ACE196599 AMA196599 AVW196599 BFS196599 BPO196599 BZK196599 CJG196599 CTC196599 DCY196599 DMU196599 DWQ196599 EGM196599 EQI196599 FAE196599 FKA196599 FTW196599 GDS196599 GNO196599 GXK196599 HHG196599 HRC196599 IAY196599 IKU196599 IUQ196599 JEM196599 JOI196599 JYE196599 KIA196599 KRW196599 LBS196599 LLO196599 LVK196599 MFG196599 MPC196599 MYY196599 NIU196599 NSQ196599 OCM196599 OMI196599 OWE196599 PGA196599 PPW196599 PZS196599 QJO196599 QTK196599 RDG196599 RNC196599 RWY196599 SGU196599 SQQ196599 TAM196599 TKI196599 TUE196599 UEA196599 UNW196599 UXS196599 VHO196599 VRK196599 WBG196599 WLC196599 WUY196599 C196600 IM196602 SI196602 ACE196602 AMA196602 AVW196602 BFS196602 BPO196602 BZK196602 CJG196602 CTC196602 DCY196602 DMU196602 DWQ196602 EGM196602 EQI196602 FAE196602 FKA196602 FTW196602 GDS196602 GNO196602 GXK196602 HHG196602 HRC196602 IAY196602 IKU196602 IUQ196602 JEM196602 JOI196602 JYE196602 KIA196602 KRW196602 LBS196602 LLO196602 LVK196602 MFG196602 MPC196602 MYY196602 NIU196602 NSQ196602 OCM196602 OMI196602 OWE196602 PGA196602 PPW196602 PZS196602 QJO196602 QTK196602 RDG196602 RNC196602 RWY196602 SGU196602 SQQ196602 TAM196602 TKI196602 TUE196602 UEA196602 UNW196602 UXS196602 VHO196602 VRK196602 WBG196602 WLC196602 WUY196602 C196603 IM196607 SI196607 ACE196607 AMA196607 AVW196607 BFS196607 BPO196607 BZK196607 CJG196607 CTC196607 DCY196607 DMU196607 DWQ196607 EGM196607 EQI196607 FAE196607 FKA196607 FTW196607 GDS196607 GNO196607 GXK196607 HHG196607 HRC196607 IAY196607 IKU196607 IUQ196607 JEM196607 JOI196607 JYE196607 KIA196607 KRW196607 LBS196607 LLO196607 LVK196607 MFG196607 MPC196607 MYY196607 NIU196607 NSQ196607 OCM196607 OMI196607 OWE196607 PGA196607 PPW196607 PZS196607 QJO196607 QTK196607 RDG196607 RNC196607 RWY196607 SGU196607 SQQ196607 TAM196607 TKI196607 TUE196607 UEA196607 UNW196607 UXS196607 VHO196607 VRK196607 WBG196607 WLC196607 WUY196607 C196608 IM262121 SI262121 ACE262121 AMA262121 AVW262121 BFS262121 BPO262121 BZK262121 CJG262121 CTC262121 DCY262121 DMU262121 DWQ262121 EGM262121 EQI262121 FAE262121 FKA262121 FTW262121 GDS262121 GNO262121 GXK262121 HHG262121 HRC262121 IAY262121 IKU262121 IUQ262121 JEM262121 JOI262121 JYE262121 KIA262121 KRW262121 LBS262121 LLO262121 LVK262121 MFG262121 MPC262121 MYY262121 NIU262121 NSQ262121 OCM262121 OMI262121 OWE262121 PGA262121 PPW262121 PZS262121 QJO262121 QTK262121 RDG262121 RNC262121 RWY262121 SGU262121 SQQ262121 TAM262121 TKI262121 TUE262121 UEA262121 UNW262121 UXS262121 VHO262121 VRK262121 WBG262121 WLC262121 WUY262121 C262122 IM262135 SI262135 ACE262135 AMA262135 AVW262135 BFS262135 BPO262135 BZK262135 CJG262135 CTC262135 DCY262135 DMU262135 DWQ262135 EGM262135 EQI262135 FAE262135 FKA262135 FTW262135 GDS262135 GNO262135 GXK262135 HHG262135 HRC262135 IAY262135 IKU262135 IUQ262135 JEM262135 JOI262135 JYE262135 KIA262135 KRW262135 LBS262135 LLO262135 LVK262135 MFG262135 MPC262135 MYY262135 NIU262135 NSQ262135 OCM262135 OMI262135 OWE262135 PGA262135 PPW262135 PZS262135 QJO262135 QTK262135 RDG262135 RNC262135 RWY262135 SGU262135 SQQ262135 TAM262135 TKI262135 TUE262135 UEA262135 UNW262135 UXS262135 VHO262135 VRK262135 WBG262135 WLC262135 WUY262135 C262136 IM262138 SI262138 ACE262138 AMA262138 AVW262138 BFS262138 BPO262138 BZK262138 CJG262138 CTC262138 DCY262138 DMU262138 DWQ262138 EGM262138 EQI262138 FAE262138 FKA262138 FTW262138 GDS262138 GNO262138 GXK262138 HHG262138 HRC262138 IAY262138 IKU262138 IUQ262138 JEM262138 JOI262138 JYE262138 KIA262138 KRW262138 LBS262138 LLO262138 LVK262138 MFG262138 MPC262138 MYY262138 NIU262138 NSQ262138 OCM262138 OMI262138 OWE262138 PGA262138 PPW262138 PZS262138 QJO262138 QTK262138 RDG262138 RNC262138 RWY262138 SGU262138 SQQ262138 TAM262138 TKI262138 TUE262138 UEA262138 UNW262138 UXS262138 VHO262138 VRK262138 WBG262138 WLC262138 WUY262138 C262139 IM262143 SI262143 ACE262143 AMA262143 AVW262143 BFS262143 BPO262143 BZK262143 CJG262143 CTC262143 DCY262143 DMU262143 DWQ262143 EGM262143 EQI262143 FAE262143 FKA262143 FTW262143 GDS262143 GNO262143 GXK262143 HHG262143 HRC262143 IAY262143 IKU262143 IUQ262143 JEM262143 JOI262143 JYE262143 KIA262143 KRW262143 LBS262143 LLO262143 LVK262143 MFG262143 MPC262143 MYY262143 NIU262143 NSQ262143 OCM262143 OMI262143 OWE262143 PGA262143 PPW262143 PZS262143 QJO262143 QTK262143 RDG262143 RNC262143 RWY262143 SGU262143 SQQ262143 TAM262143 TKI262143 TUE262143 UEA262143 UNW262143 UXS262143 VHO262143 VRK262143 WBG262143 WLC262143 WUY262143 C262144 IM327657 SI327657 ACE327657 AMA327657 AVW327657 BFS327657 BPO327657 BZK327657 CJG327657 CTC327657 DCY327657 DMU327657 DWQ327657 EGM327657 EQI327657 FAE327657 FKA327657 FTW327657 GDS327657 GNO327657 GXK327657 HHG327657 HRC327657 IAY327657 IKU327657 IUQ327657 JEM327657 JOI327657 JYE327657 KIA327657 KRW327657 LBS327657 LLO327657 LVK327657 MFG327657 MPC327657 MYY327657 NIU327657 NSQ327657 OCM327657 OMI327657 OWE327657 PGA327657 PPW327657 PZS327657 QJO327657 QTK327657 RDG327657 RNC327657 RWY327657 SGU327657 SQQ327657 TAM327657 TKI327657 TUE327657 UEA327657 UNW327657 UXS327657 VHO327657 VRK327657 WBG327657 WLC327657 WUY327657 C327658 IM327671 SI327671 ACE327671 AMA327671 AVW327671 BFS327671 BPO327671 BZK327671 CJG327671 CTC327671 DCY327671 DMU327671 DWQ327671 EGM327671 EQI327671 FAE327671 FKA327671 FTW327671 GDS327671 GNO327671 GXK327671 HHG327671 HRC327671 IAY327671 IKU327671 IUQ327671 JEM327671 JOI327671 JYE327671 KIA327671 KRW327671 LBS327671 LLO327671 LVK327671 MFG327671 MPC327671 MYY327671 NIU327671 NSQ327671 OCM327671 OMI327671 OWE327671 PGA327671 PPW327671 PZS327671 QJO327671 QTK327671 RDG327671 RNC327671 RWY327671 SGU327671 SQQ327671 TAM327671 TKI327671 TUE327671 UEA327671 UNW327671 UXS327671 VHO327671 VRK327671 WBG327671 WLC327671 WUY327671 C327672 IM327674 SI327674 ACE327674 AMA327674 AVW327674 BFS327674 BPO327674 BZK327674 CJG327674 CTC327674 DCY327674 DMU327674 DWQ327674 EGM327674 EQI327674 FAE327674 FKA327674 FTW327674 GDS327674 GNO327674 GXK327674 HHG327674 HRC327674 IAY327674 IKU327674 IUQ327674 JEM327674 JOI327674 JYE327674 KIA327674 KRW327674 LBS327674 LLO327674 LVK327674 MFG327674 MPC327674 MYY327674 NIU327674 NSQ327674 OCM327674 OMI327674 OWE327674 PGA327674 PPW327674 PZS327674 QJO327674 QTK327674 RDG327674 RNC327674 RWY327674 SGU327674 SQQ327674 TAM327674 TKI327674 TUE327674 UEA327674 UNW327674 UXS327674 VHO327674 VRK327674 WBG327674 WLC327674 WUY327674 C327675 IM327679 SI327679 ACE327679 AMA327679 AVW327679 BFS327679 BPO327679 BZK327679 CJG327679 CTC327679 DCY327679 DMU327679 DWQ327679 EGM327679 EQI327679 FAE327679 FKA327679 FTW327679 GDS327679 GNO327679 GXK327679 HHG327679 HRC327679 IAY327679 IKU327679 IUQ327679 JEM327679 JOI327679 JYE327679 KIA327679 KRW327679 LBS327679 LLO327679 LVK327679 MFG327679 MPC327679 MYY327679 NIU327679 NSQ327679 OCM327679 OMI327679 OWE327679 PGA327679 PPW327679 PZS327679 QJO327679 QTK327679 RDG327679 RNC327679 RWY327679 SGU327679 SQQ327679 TAM327679 TKI327679 TUE327679 UEA327679 UNW327679 UXS327679 VHO327679 VRK327679 WBG327679 WLC327679 WUY327679 C327680 IM393193 SI393193 ACE393193 AMA393193 AVW393193 BFS393193 BPO393193 BZK393193 CJG393193 CTC393193 DCY393193 DMU393193 DWQ393193 EGM393193 EQI393193 FAE393193 FKA393193 FTW393193 GDS393193 GNO393193 GXK393193 HHG393193 HRC393193 IAY393193 IKU393193 IUQ393193 JEM393193 JOI393193 JYE393193 KIA393193 KRW393193 LBS393193 LLO393193 LVK393193 MFG393193 MPC393193 MYY393193 NIU393193 NSQ393193 OCM393193 OMI393193 OWE393193 PGA393193 PPW393193 PZS393193 QJO393193 QTK393193 RDG393193 RNC393193 RWY393193 SGU393193 SQQ393193 TAM393193 TKI393193 TUE393193 UEA393193 UNW393193 UXS393193 VHO393193 VRK393193 WBG393193 WLC393193 WUY393193 C393194 IM393207 SI393207 ACE393207 AMA393207 AVW393207 BFS393207 BPO393207 BZK393207 CJG393207 CTC393207 DCY393207 DMU393207 DWQ393207 EGM393207 EQI393207 FAE393207 FKA393207 FTW393207 GDS393207 GNO393207 GXK393207 HHG393207 HRC393207 IAY393207 IKU393207 IUQ393207 JEM393207 JOI393207 JYE393207 KIA393207 KRW393207 LBS393207 LLO393207 LVK393207 MFG393207 MPC393207 MYY393207 NIU393207 NSQ393207 OCM393207 OMI393207 OWE393207 PGA393207 PPW393207 PZS393207 QJO393207 QTK393207 RDG393207 RNC393207 RWY393207 SGU393207 SQQ393207 TAM393207 TKI393207 TUE393207 UEA393207 UNW393207 UXS393207 VHO393207 VRK393207 WBG393207 WLC393207 WUY393207 C393208 IM393210 SI393210 ACE393210 AMA393210 AVW393210 BFS393210 BPO393210 BZK393210 CJG393210 CTC393210 DCY393210 DMU393210 DWQ393210 EGM393210 EQI393210 FAE393210 FKA393210 FTW393210 GDS393210 GNO393210 GXK393210 HHG393210 HRC393210 IAY393210 IKU393210 IUQ393210 JEM393210 JOI393210 JYE393210 KIA393210 KRW393210 LBS393210 LLO393210 LVK393210 MFG393210 MPC393210 MYY393210 NIU393210 NSQ393210 OCM393210 OMI393210 OWE393210 PGA393210 PPW393210 PZS393210 QJO393210 QTK393210 RDG393210 RNC393210 RWY393210 SGU393210 SQQ393210 TAM393210 TKI393210 TUE393210 UEA393210 UNW393210 UXS393210 VHO393210 VRK393210 WBG393210 WLC393210 WUY393210 C393211 IM393215 SI393215 ACE393215 AMA393215 AVW393215 BFS393215 BPO393215 BZK393215 CJG393215 CTC393215 DCY393215 DMU393215 DWQ393215 EGM393215 EQI393215 FAE393215 FKA393215 FTW393215 GDS393215 GNO393215 GXK393215 HHG393215 HRC393215 IAY393215 IKU393215 IUQ393215 JEM393215 JOI393215 JYE393215 KIA393215 KRW393215 LBS393215 LLO393215 LVK393215 MFG393215 MPC393215 MYY393215 NIU393215 NSQ393215 OCM393215 OMI393215 OWE393215 PGA393215 PPW393215 PZS393215 QJO393215 QTK393215 RDG393215 RNC393215 RWY393215 SGU393215 SQQ393215 TAM393215 TKI393215 TUE393215 UEA393215 UNW393215 UXS393215 VHO393215 VRK393215 WBG393215 WLC393215 WUY393215 C393216 IM458729 SI458729 ACE458729 AMA458729 AVW458729 BFS458729 BPO458729 BZK458729 CJG458729 CTC458729 DCY458729 DMU458729 DWQ458729 EGM458729 EQI458729 FAE458729 FKA458729 FTW458729 GDS458729 GNO458729 GXK458729 HHG458729 HRC458729 IAY458729 IKU458729 IUQ458729 JEM458729 JOI458729 JYE458729 KIA458729 KRW458729 LBS458729 LLO458729 LVK458729 MFG458729 MPC458729 MYY458729 NIU458729 NSQ458729 OCM458729 OMI458729 OWE458729 PGA458729 PPW458729 PZS458729 QJO458729 QTK458729 RDG458729 RNC458729 RWY458729 SGU458729 SQQ458729 TAM458729 TKI458729 TUE458729 UEA458729 UNW458729 UXS458729 VHO458729 VRK458729 WBG458729 WLC458729 WUY458729 C458730 IM458743 SI458743 ACE458743 AMA458743 AVW458743 BFS458743 BPO458743 BZK458743 CJG458743 CTC458743 DCY458743 DMU458743 DWQ458743 EGM458743 EQI458743 FAE458743 FKA458743 FTW458743 GDS458743 GNO458743 GXK458743 HHG458743 HRC458743 IAY458743 IKU458743 IUQ458743 JEM458743 JOI458743 JYE458743 KIA458743 KRW458743 LBS458743 LLO458743 LVK458743 MFG458743 MPC458743 MYY458743 NIU458743 NSQ458743 OCM458743 OMI458743 OWE458743 PGA458743 PPW458743 PZS458743 QJO458743 QTK458743 RDG458743 RNC458743 RWY458743 SGU458743 SQQ458743 TAM458743 TKI458743 TUE458743 UEA458743 UNW458743 UXS458743 VHO458743 VRK458743 WBG458743 WLC458743 WUY458743 C458744 IM458746 SI458746 ACE458746 AMA458746 AVW458746 BFS458746 BPO458746 BZK458746 CJG458746 CTC458746 DCY458746 DMU458746 DWQ458746 EGM458746 EQI458746 FAE458746 FKA458746 FTW458746 GDS458746 GNO458746 GXK458746 HHG458746 HRC458746 IAY458746 IKU458746 IUQ458746 JEM458746 JOI458746 JYE458746 KIA458746 KRW458746 LBS458746 LLO458746 LVK458746 MFG458746 MPC458746 MYY458746 NIU458746 NSQ458746 OCM458746 OMI458746 OWE458746 PGA458746 PPW458746 PZS458746 QJO458746 QTK458746 RDG458746 RNC458746 RWY458746 SGU458746 SQQ458746 TAM458746 TKI458746 TUE458746 UEA458746 UNW458746 UXS458746 VHO458746 VRK458746 WBG458746 WLC458746 WUY458746 C458747 IM458751 SI458751 ACE458751 AMA458751 AVW458751 BFS458751 BPO458751 BZK458751 CJG458751 CTC458751 DCY458751 DMU458751 DWQ458751 EGM458751 EQI458751 FAE458751 FKA458751 FTW458751 GDS458751 GNO458751 GXK458751 HHG458751 HRC458751 IAY458751 IKU458751 IUQ458751 JEM458751 JOI458751 JYE458751 KIA458751 KRW458751 LBS458751 LLO458751 LVK458751 MFG458751 MPC458751 MYY458751 NIU458751 NSQ458751 OCM458751 OMI458751 OWE458751 PGA458751 PPW458751 PZS458751 QJO458751 QTK458751 RDG458751 RNC458751 RWY458751 SGU458751 SQQ458751 TAM458751 TKI458751 TUE458751 UEA458751 UNW458751 UXS458751 VHO458751 VRK458751 WBG458751 WLC458751 WUY458751 C458752 IM524265 SI524265 ACE524265 AMA524265 AVW524265 BFS524265 BPO524265 BZK524265 CJG524265 CTC524265 DCY524265 DMU524265 DWQ524265 EGM524265 EQI524265 FAE524265 FKA524265 FTW524265 GDS524265 GNO524265 GXK524265 HHG524265 HRC524265 IAY524265 IKU524265 IUQ524265 JEM524265 JOI524265 JYE524265 KIA524265 KRW524265 LBS524265 LLO524265 LVK524265 MFG524265 MPC524265 MYY524265 NIU524265 NSQ524265 OCM524265 OMI524265 OWE524265 PGA524265 PPW524265 PZS524265 QJO524265 QTK524265 RDG524265 RNC524265 RWY524265 SGU524265 SQQ524265 TAM524265 TKI524265 TUE524265 UEA524265 UNW524265 UXS524265 VHO524265 VRK524265 WBG524265 WLC524265 WUY524265 C524266 IM524279 SI524279 ACE524279 AMA524279 AVW524279 BFS524279 BPO524279 BZK524279 CJG524279 CTC524279 DCY524279 DMU524279 DWQ524279 EGM524279 EQI524279 FAE524279 FKA524279 FTW524279 GDS524279 GNO524279 GXK524279 HHG524279 HRC524279 IAY524279 IKU524279 IUQ524279 JEM524279 JOI524279 JYE524279 KIA524279 KRW524279 LBS524279 LLO524279 LVK524279 MFG524279 MPC524279 MYY524279 NIU524279 NSQ524279 OCM524279 OMI524279 OWE524279 PGA524279 PPW524279 PZS524279 QJO524279 QTK524279 RDG524279 RNC524279 RWY524279 SGU524279 SQQ524279 TAM524279 TKI524279 TUE524279 UEA524279 UNW524279 UXS524279 VHO524279 VRK524279 WBG524279 WLC524279 WUY524279 C524280 IM524282 SI524282 ACE524282 AMA524282 AVW524282 BFS524282 BPO524282 BZK524282 CJG524282 CTC524282 DCY524282 DMU524282 DWQ524282 EGM524282 EQI524282 FAE524282 FKA524282 FTW524282 GDS524282 GNO524282 GXK524282 HHG524282 HRC524282 IAY524282 IKU524282 IUQ524282 JEM524282 JOI524282 JYE524282 KIA524282 KRW524282 LBS524282 LLO524282 LVK524282 MFG524282 MPC524282 MYY524282 NIU524282 NSQ524282 OCM524282 OMI524282 OWE524282 PGA524282 PPW524282 PZS524282 QJO524282 QTK524282 RDG524282 RNC524282 RWY524282 SGU524282 SQQ524282 TAM524282 TKI524282 TUE524282 UEA524282 UNW524282 UXS524282 VHO524282 VRK524282 WBG524282 WLC524282 WUY524282 C524283 IM524287 SI524287 ACE524287 AMA524287 AVW524287 BFS524287 BPO524287 BZK524287 CJG524287 CTC524287 DCY524287 DMU524287 DWQ524287 EGM524287 EQI524287 FAE524287 FKA524287 FTW524287 GDS524287 GNO524287 GXK524287 HHG524287 HRC524287 IAY524287 IKU524287 IUQ524287 JEM524287 JOI524287 JYE524287 KIA524287 KRW524287 LBS524287 LLO524287 LVK524287 MFG524287 MPC524287 MYY524287 NIU524287 NSQ524287 OCM524287 OMI524287 OWE524287 PGA524287 PPW524287 PZS524287 QJO524287 QTK524287 RDG524287 RNC524287 RWY524287 SGU524287 SQQ524287 TAM524287 TKI524287 TUE524287 UEA524287 UNW524287 UXS524287 VHO524287 VRK524287 WBG524287 WLC524287 WUY524287 C524288 IM589801 SI589801 ACE589801 AMA589801 AVW589801 BFS589801 BPO589801 BZK589801 CJG589801 CTC589801 DCY589801 DMU589801 DWQ589801 EGM589801 EQI589801 FAE589801 FKA589801 FTW589801 GDS589801 GNO589801 GXK589801 HHG589801 HRC589801 IAY589801 IKU589801 IUQ589801 JEM589801 JOI589801 JYE589801 KIA589801 KRW589801 LBS589801 LLO589801 LVK589801 MFG589801 MPC589801 MYY589801 NIU589801 NSQ589801 OCM589801 OMI589801 OWE589801 PGA589801 PPW589801 PZS589801 QJO589801 QTK589801 RDG589801 RNC589801 RWY589801 SGU589801 SQQ589801 TAM589801 TKI589801 TUE589801 UEA589801 UNW589801 UXS589801 VHO589801 VRK589801 WBG589801 WLC589801 WUY589801 C589802 IM589815 SI589815 ACE589815 AMA589815 AVW589815 BFS589815 BPO589815 BZK589815 CJG589815 CTC589815 DCY589815 DMU589815 DWQ589815 EGM589815 EQI589815 FAE589815 FKA589815 FTW589815 GDS589815 GNO589815 GXK589815 HHG589815 HRC589815 IAY589815 IKU589815 IUQ589815 JEM589815 JOI589815 JYE589815 KIA589815 KRW589815 LBS589815 LLO589815 LVK589815 MFG589815 MPC589815 MYY589815 NIU589815 NSQ589815 OCM589815 OMI589815 OWE589815 PGA589815 PPW589815 PZS589815 QJO589815 QTK589815 RDG589815 RNC589815 RWY589815 SGU589815 SQQ589815 TAM589815 TKI589815 TUE589815 UEA589815 UNW589815 UXS589815 VHO589815 VRK589815 WBG589815 WLC589815 WUY589815 C589816 IM589818 SI589818 ACE589818 AMA589818 AVW589818 BFS589818 BPO589818 BZK589818 CJG589818 CTC589818 DCY589818 DMU589818 DWQ589818 EGM589818 EQI589818 FAE589818 FKA589818 FTW589818 GDS589818 GNO589818 GXK589818 HHG589818 HRC589818 IAY589818 IKU589818 IUQ589818 JEM589818 JOI589818 JYE589818 KIA589818 KRW589818 LBS589818 LLO589818 LVK589818 MFG589818 MPC589818 MYY589818 NIU589818 NSQ589818 OCM589818 OMI589818 OWE589818 PGA589818 PPW589818 PZS589818 QJO589818 QTK589818 RDG589818 RNC589818 RWY589818 SGU589818 SQQ589818 TAM589818 TKI589818 TUE589818 UEA589818 UNW589818 UXS589818 VHO589818 VRK589818 WBG589818 WLC589818 WUY589818 C589819 IM589823 SI589823 ACE589823 AMA589823 AVW589823 BFS589823 BPO589823 BZK589823 CJG589823 CTC589823 DCY589823 DMU589823 DWQ589823 EGM589823 EQI589823 FAE589823 FKA589823 FTW589823 GDS589823 GNO589823 GXK589823 HHG589823 HRC589823 IAY589823 IKU589823 IUQ589823 JEM589823 JOI589823 JYE589823 KIA589823 KRW589823 LBS589823 LLO589823 LVK589823 MFG589823 MPC589823 MYY589823 NIU589823 NSQ589823 OCM589823 OMI589823 OWE589823 PGA589823 PPW589823 PZS589823 QJO589823 QTK589823 RDG589823 RNC589823 RWY589823 SGU589823 SQQ589823 TAM589823 TKI589823 TUE589823 UEA589823 UNW589823 UXS589823 VHO589823 VRK589823 WBG589823 WLC589823 WUY589823 C589824 IM655337 SI655337 ACE655337 AMA655337 AVW655337 BFS655337 BPO655337 BZK655337 CJG655337 CTC655337 DCY655337 DMU655337 DWQ655337 EGM655337 EQI655337 FAE655337 FKA655337 FTW655337 GDS655337 GNO655337 GXK655337 HHG655337 HRC655337 IAY655337 IKU655337 IUQ655337 JEM655337 JOI655337 JYE655337 KIA655337 KRW655337 LBS655337 LLO655337 LVK655337 MFG655337 MPC655337 MYY655337 NIU655337 NSQ655337 OCM655337 OMI655337 OWE655337 PGA655337 PPW655337 PZS655337 QJO655337 QTK655337 RDG655337 RNC655337 RWY655337 SGU655337 SQQ655337 TAM655337 TKI655337 TUE655337 UEA655337 UNW655337 UXS655337 VHO655337 VRK655337 WBG655337 WLC655337 WUY655337 C655338 IM655351 SI655351 ACE655351 AMA655351 AVW655351 BFS655351 BPO655351 BZK655351 CJG655351 CTC655351 DCY655351 DMU655351 DWQ655351 EGM655351 EQI655351 FAE655351 FKA655351 FTW655351 GDS655351 GNO655351 GXK655351 HHG655351 HRC655351 IAY655351 IKU655351 IUQ655351 JEM655351 JOI655351 JYE655351 KIA655351 KRW655351 LBS655351 LLO655351 LVK655351 MFG655351 MPC655351 MYY655351 NIU655351 NSQ655351 OCM655351 OMI655351 OWE655351 PGA655351 PPW655351 PZS655351 QJO655351 QTK655351 RDG655351 RNC655351 RWY655351 SGU655351 SQQ655351 TAM655351 TKI655351 TUE655351 UEA655351 UNW655351 UXS655351 VHO655351 VRK655351 WBG655351 WLC655351 WUY655351 C655352 IM655354 SI655354 ACE655354 AMA655354 AVW655354 BFS655354 BPO655354 BZK655354 CJG655354 CTC655354 DCY655354 DMU655354 DWQ655354 EGM655354 EQI655354 FAE655354 FKA655354 FTW655354 GDS655354 GNO655354 GXK655354 HHG655354 HRC655354 IAY655354 IKU655354 IUQ655354 JEM655354 JOI655354 JYE655354 KIA655354 KRW655354 LBS655354 LLO655354 LVK655354 MFG655354 MPC655354 MYY655354 NIU655354 NSQ655354 OCM655354 OMI655354 OWE655354 PGA655354 PPW655354 PZS655354 QJO655354 QTK655354 RDG655354 RNC655354 RWY655354 SGU655354 SQQ655354 TAM655354 TKI655354 TUE655354 UEA655354 UNW655354 UXS655354 VHO655354 VRK655354 WBG655354 WLC655354 WUY655354 C655355 IM655359 SI655359 ACE655359 AMA655359 AVW655359 BFS655359 BPO655359 BZK655359 CJG655359 CTC655359 DCY655359 DMU655359 DWQ655359 EGM655359 EQI655359 FAE655359 FKA655359 FTW655359 GDS655359 GNO655359 GXK655359 HHG655359 HRC655359 IAY655359 IKU655359 IUQ655359 JEM655359 JOI655359 JYE655359 KIA655359 KRW655359 LBS655359 LLO655359 LVK655359 MFG655359 MPC655359 MYY655359 NIU655359 NSQ655359 OCM655359 OMI655359 OWE655359 PGA655359 PPW655359 PZS655359 QJO655359 QTK655359 RDG655359 RNC655359 RWY655359 SGU655359 SQQ655359 TAM655359 TKI655359 TUE655359 UEA655359 UNW655359 UXS655359 VHO655359 VRK655359 WBG655359 WLC655359 WUY655359 C655360 IM720873 SI720873 ACE720873 AMA720873 AVW720873 BFS720873 BPO720873 BZK720873 CJG720873 CTC720873 DCY720873 DMU720873 DWQ720873 EGM720873 EQI720873 FAE720873 FKA720873 FTW720873 GDS720873 GNO720873 GXK720873 HHG720873 HRC720873 IAY720873 IKU720873 IUQ720873 JEM720873 JOI720873 JYE720873 KIA720873 KRW720873 LBS720873 LLO720873 LVK720873 MFG720873 MPC720873 MYY720873 NIU720873 NSQ720873 OCM720873 OMI720873 OWE720873 PGA720873 PPW720873 PZS720873 QJO720873 QTK720873 RDG720873 RNC720873 RWY720873 SGU720873 SQQ720873 TAM720873 TKI720873 TUE720873 UEA720873 UNW720873 UXS720873 VHO720873 VRK720873 WBG720873 WLC720873 WUY720873 C720874 IM720887 SI720887 ACE720887 AMA720887 AVW720887 BFS720887 BPO720887 BZK720887 CJG720887 CTC720887 DCY720887 DMU720887 DWQ720887 EGM720887 EQI720887 FAE720887 FKA720887 FTW720887 GDS720887 GNO720887 GXK720887 HHG720887 HRC720887 IAY720887 IKU720887 IUQ720887 JEM720887 JOI720887 JYE720887 KIA720887 KRW720887 LBS720887 LLO720887 LVK720887 MFG720887 MPC720887 MYY720887 NIU720887 NSQ720887 OCM720887 OMI720887 OWE720887 PGA720887 PPW720887 PZS720887 QJO720887 QTK720887 RDG720887 RNC720887 RWY720887 SGU720887 SQQ720887 TAM720887 TKI720887 TUE720887 UEA720887 UNW720887 UXS720887 VHO720887 VRK720887 WBG720887 WLC720887 WUY720887 C720888 IM720890 SI720890 ACE720890 AMA720890 AVW720890 BFS720890 BPO720890 BZK720890 CJG720890 CTC720890 DCY720890 DMU720890 DWQ720890 EGM720890 EQI720890 FAE720890 FKA720890 FTW720890 GDS720890 GNO720890 GXK720890 HHG720890 HRC720890 IAY720890 IKU720890 IUQ720890 JEM720890 JOI720890 JYE720890 KIA720890 KRW720890 LBS720890 LLO720890 LVK720890 MFG720890 MPC720890 MYY720890 NIU720890 NSQ720890 OCM720890 OMI720890 OWE720890 PGA720890 PPW720890 PZS720890 QJO720890 QTK720890 RDG720890 RNC720890 RWY720890 SGU720890 SQQ720890 TAM720890 TKI720890 TUE720890 UEA720890 UNW720890 UXS720890 VHO720890 VRK720890 WBG720890 WLC720890 WUY720890 C720891 IM720895 SI720895 ACE720895 AMA720895 AVW720895 BFS720895 BPO720895 BZK720895 CJG720895 CTC720895 DCY720895 DMU720895 DWQ720895 EGM720895 EQI720895 FAE720895 FKA720895 FTW720895 GDS720895 GNO720895 GXK720895 HHG720895 HRC720895 IAY720895 IKU720895 IUQ720895 JEM720895 JOI720895 JYE720895 KIA720895 KRW720895 LBS720895 LLO720895 LVK720895 MFG720895 MPC720895 MYY720895 NIU720895 NSQ720895 OCM720895 OMI720895 OWE720895 PGA720895 PPW720895 PZS720895 QJO720895 QTK720895 RDG720895 RNC720895 RWY720895 SGU720895 SQQ720895 TAM720895 TKI720895 TUE720895 UEA720895 UNW720895 UXS720895 VHO720895 VRK720895 WBG720895 WLC720895 WUY720895 C720896 IM786409 SI786409 ACE786409 AMA786409 AVW786409 BFS786409 BPO786409 BZK786409 CJG786409 CTC786409 DCY786409 DMU786409 DWQ786409 EGM786409 EQI786409 FAE786409 FKA786409 FTW786409 GDS786409 GNO786409 GXK786409 HHG786409 HRC786409 IAY786409 IKU786409 IUQ786409 JEM786409 JOI786409 JYE786409 KIA786409 KRW786409 LBS786409 LLO786409 LVK786409 MFG786409 MPC786409 MYY786409 NIU786409 NSQ786409 OCM786409 OMI786409 OWE786409 PGA786409 PPW786409 PZS786409 QJO786409 QTK786409 RDG786409 RNC786409 RWY786409 SGU786409 SQQ786409 TAM786409 TKI786409 TUE786409 UEA786409 UNW786409 UXS786409 VHO786409 VRK786409 WBG786409 WLC786409 WUY786409 C786410 IM786423 SI786423 ACE786423 AMA786423 AVW786423 BFS786423 BPO786423 BZK786423 CJG786423 CTC786423 DCY786423 DMU786423 DWQ786423 EGM786423 EQI786423 FAE786423 FKA786423 FTW786423 GDS786423 GNO786423 GXK786423 HHG786423 HRC786423 IAY786423 IKU786423 IUQ786423 JEM786423 JOI786423 JYE786423 KIA786423 KRW786423 LBS786423 LLO786423 LVK786423 MFG786423 MPC786423 MYY786423 NIU786423 NSQ786423 OCM786423 OMI786423 OWE786423 PGA786423 PPW786423 PZS786423 QJO786423 QTK786423 RDG786423 RNC786423 RWY786423 SGU786423 SQQ786423 TAM786423 TKI786423 TUE786423 UEA786423 UNW786423 UXS786423 VHO786423 VRK786423 WBG786423 WLC786423 WUY786423 C786424 IM786426 SI786426 ACE786426 AMA786426 AVW786426 BFS786426 BPO786426 BZK786426 CJG786426 CTC786426 DCY786426 DMU786426 DWQ786426 EGM786426 EQI786426 FAE786426 FKA786426 FTW786426 GDS786426 GNO786426 GXK786426 HHG786426 HRC786426 IAY786426 IKU786426 IUQ786426 JEM786426 JOI786426 JYE786426 KIA786426 KRW786426 LBS786426 LLO786426 LVK786426 MFG786426 MPC786426 MYY786426 NIU786426 NSQ786426 OCM786426 OMI786426 OWE786426 PGA786426 PPW786426 PZS786426 QJO786426 QTK786426 RDG786426 RNC786426 RWY786426 SGU786426 SQQ786426 TAM786426 TKI786426 TUE786426 UEA786426 UNW786426 UXS786426 VHO786426 VRK786426 WBG786426 WLC786426 WUY786426 C786427 IM786431 SI786431 ACE786431 AMA786431 AVW786431 BFS786431 BPO786431 BZK786431 CJG786431 CTC786431 DCY786431 DMU786431 DWQ786431 EGM786431 EQI786431 FAE786431 FKA786431 FTW786431 GDS786431 GNO786431 GXK786431 HHG786431 HRC786431 IAY786431 IKU786431 IUQ786431 JEM786431 JOI786431 JYE786431 KIA786431 KRW786431 LBS786431 LLO786431 LVK786431 MFG786431 MPC786431 MYY786431 NIU786431 NSQ786431 OCM786431 OMI786431 OWE786431 PGA786431 PPW786431 PZS786431 QJO786431 QTK786431 RDG786431 RNC786431 RWY786431 SGU786431 SQQ786431 TAM786431 TKI786431 TUE786431 UEA786431 UNW786431 UXS786431 VHO786431 VRK786431 WBG786431 WLC786431 WUY786431 C786432 IM851945 SI851945 ACE851945 AMA851945 AVW851945 BFS851945 BPO851945 BZK851945 CJG851945 CTC851945 DCY851945 DMU851945 DWQ851945 EGM851945 EQI851945 FAE851945 FKA851945 FTW851945 GDS851945 GNO851945 GXK851945 HHG851945 HRC851945 IAY851945 IKU851945 IUQ851945 JEM851945 JOI851945 JYE851945 KIA851945 KRW851945 LBS851945 LLO851945 LVK851945 MFG851945 MPC851945 MYY851945 NIU851945 NSQ851945 OCM851945 OMI851945 OWE851945 PGA851945 PPW851945 PZS851945 QJO851945 QTK851945 RDG851945 RNC851945 RWY851945 SGU851945 SQQ851945 TAM851945 TKI851945 TUE851945 UEA851945 UNW851945 UXS851945 VHO851945 VRK851945 WBG851945 WLC851945 WUY851945 C851946 IM851959 SI851959 ACE851959 AMA851959 AVW851959 BFS851959 BPO851959 BZK851959 CJG851959 CTC851959 DCY851959 DMU851959 DWQ851959 EGM851959 EQI851959 FAE851959 FKA851959 FTW851959 GDS851959 GNO851959 GXK851959 HHG851959 HRC851959 IAY851959 IKU851959 IUQ851959 JEM851959 JOI851959 JYE851959 KIA851959 KRW851959 LBS851959 LLO851959 LVK851959 MFG851959 MPC851959 MYY851959 NIU851959 NSQ851959 OCM851959 OMI851959 OWE851959 PGA851959 PPW851959 PZS851959 QJO851959 QTK851959 RDG851959 RNC851959 RWY851959 SGU851959 SQQ851959 TAM851959 TKI851959 TUE851959 UEA851959 UNW851959 UXS851959 VHO851959 VRK851959 WBG851959 WLC851959 WUY851959 C851960 IM851962 SI851962 ACE851962 AMA851962 AVW851962 BFS851962 BPO851962 BZK851962 CJG851962 CTC851962 DCY851962 DMU851962 DWQ851962 EGM851962 EQI851962 FAE851962 FKA851962 FTW851962 GDS851962 GNO851962 GXK851962 HHG851962 HRC851962 IAY851962 IKU851962 IUQ851962 JEM851962 JOI851962 JYE851962 KIA851962 KRW851962 LBS851962 LLO851962 LVK851962 MFG851962 MPC851962 MYY851962 NIU851962 NSQ851962 OCM851962 OMI851962 OWE851962 PGA851962 PPW851962 PZS851962 QJO851962 QTK851962 RDG851962 RNC851962 RWY851962 SGU851962 SQQ851962 TAM851962 TKI851962 TUE851962 UEA851962 UNW851962 UXS851962 VHO851962 VRK851962 WBG851962 WLC851962 WUY851962 C851963 IM851967 SI851967 ACE851967 AMA851967 AVW851967 BFS851967 BPO851967 BZK851967 CJG851967 CTC851967 DCY851967 DMU851967 DWQ851967 EGM851967 EQI851967 FAE851967 FKA851967 FTW851967 GDS851967 GNO851967 GXK851967 HHG851967 HRC851967 IAY851967 IKU851967 IUQ851967 JEM851967 JOI851967 JYE851967 KIA851967 KRW851967 LBS851967 LLO851967 LVK851967 MFG851967 MPC851967 MYY851967 NIU851967 NSQ851967 OCM851967 OMI851967 OWE851967 PGA851967 PPW851967 PZS851967 QJO851967 QTK851967 RDG851967 RNC851967 RWY851967 SGU851967 SQQ851967 TAM851967 TKI851967 TUE851967 UEA851967 UNW851967 UXS851967 VHO851967 VRK851967 WBG851967 WLC851967 WUY851967 C851968 IM917481 SI917481 ACE917481 AMA917481 AVW917481 BFS917481 BPO917481 BZK917481 CJG917481 CTC917481 DCY917481 DMU917481 DWQ917481 EGM917481 EQI917481 FAE917481 FKA917481 FTW917481 GDS917481 GNO917481 GXK917481 HHG917481 HRC917481 IAY917481 IKU917481 IUQ917481 JEM917481 JOI917481 JYE917481 KIA917481 KRW917481 LBS917481 LLO917481 LVK917481 MFG917481 MPC917481 MYY917481 NIU917481 NSQ917481 OCM917481 OMI917481 OWE917481 PGA917481 PPW917481 PZS917481 QJO917481 QTK917481 RDG917481 RNC917481 RWY917481 SGU917481 SQQ917481 TAM917481 TKI917481 TUE917481 UEA917481 UNW917481 UXS917481 VHO917481 VRK917481 WBG917481 WLC917481 WUY917481 C917482 IM917495 SI917495 ACE917495 AMA917495 AVW917495 BFS917495 BPO917495 BZK917495 CJG917495 CTC917495 DCY917495 DMU917495 DWQ917495 EGM917495 EQI917495 FAE917495 FKA917495 FTW917495 GDS917495 GNO917495 GXK917495 HHG917495 HRC917495 IAY917495 IKU917495 IUQ917495 JEM917495 JOI917495 JYE917495 KIA917495 KRW917495 LBS917495 LLO917495 LVK917495 MFG917495 MPC917495 MYY917495 NIU917495 NSQ917495 OCM917495 OMI917495 OWE917495 PGA917495 PPW917495 PZS917495 QJO917495 QTK917495 RDG917495 RNC917495 RWY917495 SGU917495 SQQ917495 TAM917495 TKI917495 TUE917495 UEA917495 UNW917495 UXS917495 VHO917495 VRK917495 WBG917495 WLC917495 WUY917495 C917496 IM917498 SI917498 ACE917498 AMA917498 AVW917498 BFS917498 BPO917498 BZK917498 CJG917498 CTC917498 DCY917498 DMU917498 DWQ917498 EGM917498 EQI917498 FAE917498 FKA917498 FTW917498 GDS917498 GNO917498 GXK917498 HHG917498 HRC917498 IAY917498 IKU917498 IUQ917498 JEM917498 JOI917498 JYE917498 KIA917498 KRW917498 LBS917498 LLO917498 LVK917498 MFG917498 MPC917498 MYY917498 NIU917498 NSQ917498 OCM917498 OMI917498 OWE917498 PGA917498 PPW917498 PZS917498 QJO917498 QTK917498 RDG917498 RNC917498 RWY917498 SGU917498 SQQ917498 TAM917498 TKI917498 TUE917498 UEA917498 UNW917498 UXS917498 VHO917498 VRK917498 WBG917498 WLC917498 WUY917498 C917499 IM917503 SI917503 ACE917503 AMA917503 AVW917503 BFS917503 BPO917503 BZK917503 CJG917503 CTC917503 DCY917503 DMU917503 DWQ917503 EGM917503 EQI917503 FAE917503 FKA917503 FTW917503 GDS917503 GNO917503 GXK917503 HHG917503 HRC917503 IAY917503 IKU917503 IUQ917503 JEM917503 JOI917503 JYE917503 KIA917503 KRW917503 LBS917503 LLO917503 LVK917503 MFG917503 MPC917503 MYY917503 NIU917503 NSQ917503 OCM917503 OMI917503 OWE917503 PGA917503 PPW917503 PZS917503 QJO917503 QTK917503 RDG917503 RNC917503 RWY917503 SGU917503 SQQ917503 TAM917503 TKI917503 TUE917503 UEA917503 UNW917503 UXS917503 VHO917503 VRK917503 WBG917503 WLC917503 WUY917503 C917504 IM983017 SI983017 ACE983017 AMA983017 AVW983017 BFS983017 BPO983017 BZK983017 CJG983017 CTC983017 DCY983017 DMU983017 DWQ983017 EGM983017 EQI983017 FAE983017 FKA983017 FTW983017 GDS983017 GNO983017 GXK983017 HHG983017 HRC983017 IAY983017 IKU983017 IUQ983017 JEM983017 JOI983017 JYE983017 KIA983017 KRW983017 LBS983017 LLO983017 LVK983017 MFG983017 MPC983017 MYY983017 NIU983017 NSQ983017 OCM983017 OMI983017 OWE983017 PGA983017 PPW983017 PZS983017 QJO983017 QTK983017 RDG983017 RNC983017 RWY983017 SGU983017 SQQ983017 TAM983017 TKI983017 TUE983017 UEA983017 UNW983017 UXS983017 VHO983017 VRK983017 WBG983017 WLC983017 WUY983017 C983018 IM983031 SI983031 ACE983031 AMA983031 AVW983031 BFS983031 BPO983031 BZK983031 CJG983031 CTC983031 DCY983031 DMU983031 DWQ983031 EGM983031 EQI983031 FAE983031 FKA983031 FTW983031 GDS983031 GNO983031 GXK983031 HHG983031 HRC983031 IAY983031 IKU983031 IUQ983031 JEM983031 JOI983031 JYE983031 KIA983031 KRW983031 LBS983031 LLO983031 LVK983031 MFG983031 MPC983031 MYY983031 NIU983031 NSQ983031 OCM983031 OMI983031 OWE983031 PGA983031 PPW983031 PZS983031 QJO983031 QTK983031 RDG983031 RNC983031 RWY983031 SGU983031 SQQ983031 TAM983031 TKI983031 TUE983031 UEA983031 UNW983031 UXS983031 VHO983031 VRK983031 WBG983031 WLC983031 WUY983031 C983032 IM983034 SI983034 ACE983034 AMA983034 AVW983034 BFS983034 BPO983034 BZK983034 CJG983034 CTC983034 DCY983034 DMU983034 DWQ983034 EGM983034 EQI983034 FAE983034 FKA983034 FTW983034 GDS983034 GNO983034 GXK983034 HHG983034 HRC983034 IAY983034 IKU983034 IUQ983034 JEM983034 JOI983034 JYE983034 KIA983034 KRW983034 LBS983034 LLO983034 LVK983034 MFG983034 MPC983034 MYY983034 NIU983034 NSQ983034 OCM983034 OMI983034 OWE983034 PGA983034 PPW983034 PZS983034 QJO983034 QTK983034 RDG983034 RNC983034 RWY983034 SGU983034 SQQ983034 TAM983034 TKI983034 TUE983034 UEA983034 UNW983034 UXS983034 VHO983034 VRK983034 WBG983034 WLC983034 WUY983034 C983035 IM983039 SI983039 ACE983039 AMA983039 AVW983039 BFS983039 BPO983039 BZK983039 CJG983039 CTC983039 DCY983039 DMU983039 DWQ983039 EGM983039 EQI983039 FAE983039 FKA983039 FTW983039 GDS983039 GNO983039 GXK983039 HHG983039 HRC983039 IAY983039 IKU983039 IUQ983039 JEM983039 JOI983039 JYE983039 KIA983039 KRW983039 LBS983039 LLO983039 LVK983039 MFG983039 MPC983039 MYY983039 NIU983039 NSQ983039 OCM983039 OMI983039 OWE983039 PGA983039 PPW983039 PZS983039 QJO983039 QTK983039 RDG983039 RNC983039 RWY983039 SGU983039 SQQ983039 TAM983039 TKI983039 TUE983039 UEA983039 UNW983039 UXS983039 VHO983039 VRK983039 WBG983039 WLC983039 WUY983039 C983040 C11:C65510 C65519:C65520 C65540:C65541 C65544:C131046 C131055:C131056 C131076:C131077 C131080:C196582 C196591:C196592 C196612:C196613 C196616:C262118 C262127:C262128 C262148:C262149 C262152:C327654 C327663:C327664 C327684:C327685 C327688:C393190 C393199:C393200 C393220:C393221 C393224:C458726 C458735:C458736 C458756:C458757 C458760:C524262 C524271:C524272 C524292:C524293 C524296:C589798 C589807:C589808 C589828:C589829 C589832:C655334 C655343:C655344 C655364:C655365 C655368:C720870 C720879:C720880 C720900:C720901 C720904:C786406 C786415:C786416 C786436:C786437 C786440:C851942 C851951:C851952 C851972:C851973 C851976:C917478 C917487:C917488 C917508:C917509 C917512:C983014 C983023:C983024 C983044:C983045 C983048:C1048576 IM7:IM10 IM11:IM65509 IM65518:IM65519 IM65539:IM65540 IM65543:IM131045 IM131054:IM131055 IM131075:IM131076 IM131079:IM196581 IM196590:IM196591 IM196611:IM196612 IM196615:IM262117 IM262126:IM262127 IM262147:IM262148 IM262151:IM327653 IM327662:IM327663 IM327683:IM327684 IM327687:IM393189 IM393198:IM393199 IM393219:IM393220 IM393223:IM458725 IM458734:IM458735 IM458755:IM458756 IM458759:IM524261 IM524270:IM524271 IM524291:IM524292 IM524295:IM589797 IM589806:IM589807 IM589827:IM589828 IM589831:IM655333 IM655342:IM655343 IM655363:IM655364 IM655367:IM720869 IM720878:IM720879 IM720899:IM720900 IM720903:IM786405 IM786414:IM786415 IM786435:IM786436 IM786439:IM851941 IM851950:IM851951 IM851971:IM851972 IM851975:IM917477 IM917486:IM917487 IM917507:IM917508 IM917511:IM983013 IM983022:IM983023 IM983043:IM983044 IM983047:IM1048576 SI7:SI10 SI11:SI65509 SI65518:SI65519 SI65539:SI65540 SI65543:SI131045 SI131054:SI131055 SI131075:SI131076 SI131079:SI196581 SI196590:SI196591 SI196611:SI196612 SI196615:SI262117 SI262126:SI262127 SI262147:SI262148 SI262151:SI327653 SI327662:SI327663 SI327683:SI327684 SI327687:SI393189 SI393198:SI393199 SI393219:SI393220 SI393223:SI458725 SI458734:SI458735 SI458755:SI458756 SI458759:SI524261 SI524270:SI524271 SI524291:SI524292 SI524295:SI589797 SI589806:SI589807 SI589827:SI589828 SI589831:SI655333 SI655342:SI655343 SI655363:SI655364 SI655367:SI720869 SI720878:SI720879 SI720899:SI720900 SI720903:SI786405 SI786414:SI786415 SI786435:SI786436 SI786439:SI851941 SI851950:SI851951 SI851971:SI851972 SI851975:SI917477 SI917486:SI917487 SI917507:SI917508 SI917511:SI983013 SI983022:SI983023 SI983043:SI983044 SI983047:SI1048576 ACE7:ACE10 ACE11:ACE65509 ACE65518:ACE65519 ACE65539:ACE65540 ACE65543:ACE131045 ACE131054:ACE131055 ACE131075:ACE131076 ACE131079:ACE196581 ACE196590:ACE196591 ACE196611:ACE196612 ACE196615:ACE262117 ACE262126:ACE262127 ACE262147:ACE262148 ACE262151:ACE327653 ACE327662:ACE327663 ACE327683:ACE327684 ACE327687:ACE393189 ACE393198:ACE393199 ACE393219:ACE393220 ACE393223:ACE458725 ACE458734:ACE458735 ACE458755:ACE458756 ACE458759:ACE524261 ACE524270:ACE524271 ACE524291:ACE524292 ACE524295:ACE589797 ACE589806:ACE589807 ACE589827:ACE589828 ACE589831:ACE655333 ACE655342:ACE655343 ACE655363:ACE655364 ACE655367:ACE720869 ACE720878:ACE720879 ACE720899:ACE720900 ACE720903:ACE786405 ACE786414:ACE786415 ACE786435:ACE786436 ACE786439:ACE851941 ACE851950:ACE851951 ACE851971:ACE851972 ACE851975:ACE917477 ACE917486:ACE917487 ACE917507:ACE917508 ACE917511:ACE983013 ACE983022:ACE983023 ACE983043:ACE983044 ACE983047:ACE1048576 AMA7:AMA10 AMA11:AMA65509 AMA65518:AMA65519 AMA65539:AMA65540 AMA65543:AMA131045 AMA131054:AMA131055 AMA131075:AMA131076 AMA131079:AMA196581 AMA196590:AMA196591 AMA196611:AMA196612 AMA196615:AMA262117 AMA262126:AMA262127 AMA262147:AMA262148 AMA262151:AMA327653 AMA327662:AMA327663 AMA327683:AMA327684 AMA327687:AMA393189 AMA393198:AMA393199 AMA393219:AMA393220 AMA393223:AMA458725 AMA458734:AMA458735 AMA458755:AMA458756 AMA458759:AMA524261 AMA524270:AMA524271 AMA524291:AMA524292 AMA524295:AMA589797 AMA589806:AMA589807 AMA589827:AMA589828 AMA589831:AMA655333 AMA655342:AMA655343 AMA655363:AMA655364 AMA655367:AMA720869 AMA720878:AMA720879 AMA720899:AMA720900 AMA720903:AMA786405 AMA786414:AMA786415 AMA786435:AMA786436 AMA786439:AMA851941 AMA851950:AMA851951 AMA851971:AMA851972 AMA851975:AMA917477 AMA917486:AMA917487 AMA917507:AMA917508 AMA917511:AMA983013 AMA983022:AMA983023 AMA983043:AMA983044 AMA983047:AMA1048576 AVW7:AVW10 AVW11:AVW65509 AVW65518:AVW65519 AVW65539:AVW65540 AVW65543:AVW131045 AVW131054:AVW131055 AVW131075:AVW131076 AVW131079:AVW196581 AVW196590:AVW196591 AVW196611:AVW196612 AVW196615:AVW262117 AVW262126:AVW262127 AVW262147:AVW262148 AVW262151:AVW327653 AVW327662:AVW327663 AVW327683:AVW327684 AVW327687:AVW393189 AVW393198:AVW393199 AVW393219:AVW393220 AVW393223:AVW458725 AVW458734:AVW458735 AVW458755:AVW458756 AVW458759:AVW524261 AVW524270:AVW524271 AVW524291:AVW524292 AVW524295:AVW589797 AVW589806:AVW589807 AVW589827:AVW589828 AVW589831:AVW655333 AVW655342:AVW655343 AVW655363:AVW655364 AVW655367:AVW720869 AVW720878:AVW720879 AVW720899:AVW720900 AVW720903:AVW786405 AVW786414:AVW786415 AVW786435:AVW786436 AVW786439:AVW851941 AVW851950:AVW851951 AVW851971:AVW851972 AVW851975:AVW917477 AVW917486:AVW917487 AVW917507:AVW917508 AVW917511:AVW983013 AVW983022:AVW983023 AVW983043:AVW983044 AVW983047:AVW1048576 BFS7:BFS10 BFS11:BFS65509 BFS65518:BFS65519 BFS65539:BFS65540 BFS65543:BFS131045 BFS131054:BFS131055 BFS131075:BFS131076 BFS131079:BFS196581 BFS196590:BFS196591 BFS196611:BFS196612 BFS196615:BFS262117 BFS262126:BFS262127 BFS262147:BFS262148 BFS262151:BFS327653 BFS327662:BFS327663 BFS327683:BFS327684 BFS327687:BFS393189 BFS393198:BFS393199 BFS393219:BFS393220 BFS393223:BFS458725 BFS458734:BFS458735 BFS458755:BFS458756 BFS458759:BFS524261 BFS524270:BFS524271 BFS524291:BFS524292 BFS524295:BFS589797 BFS589806:BFS589807 BFS589827:BFS589828 BFS589831:BFS655333 BFS655342:BFS655343 BFS655363:BFS655364 BFS655367:BFS720869 BFS720878:BFS720879 BFS720899:BFS720900 BFS720903:BFS786405 BFS786414:BFS786415 BFS786435:BFS786436 BFS786439:BFS851941 BFS851950:BFS851951 BFS851971:BFS851972 BFS851975:BFS917477 BFS917486:BFS917487 BFS917507:BFS917508 BFS917511:BFS983013 BFS983022:BFS983023 BFS983043:BFS983044 BFS983047:BFS1048576 BPO7:BPO10 BPO11:BPO65509 BPO65518:BPO65519 BPO65539:BPO65540 BPO65543:BPO131045 BPO131054:BPO131055 BPO131075:BPO131076 BPO131079:BPO196581 BPO196590:BPO196591 BPO196611:BPO196612 BPO196615:BPO262117 BPO262126:BPO262127 BPO262147:BPO262148 BPO262151:BPO327653 BPO327662:BPO327663 BPO327683:BPO327684 BPO327687:BPO393189 BPO393198:BPO393199 BPO393219:BPO393220 BPO393223:BPO458725 BPO458734:BPO458735 BPO458755:BPO458756 BPO458759:BPO524261 BPO524270:BPO524271 BPO524291:BPO524292 BPO524295:BPO589797 BPO589806:BPO589807 BPO589827:BPO589828 BPO589831:BPO655333 BPO655342:BPO655343 BPO655363:BPO655364 BPO655367:BPO720869 BPO720878:BPO720879 BPO720899:BPO720900 BPO720903:BPO786405 BPO786414:BPO786415 BPO786435:BPO786436 BPO786439:BPO851941 BPO851950:BPO851951 BPO851971:BPO851972 BPO851975:BPO917477 BPO917486:BPO917487 BPO917507:BPO917508 BPO917511:BPO983013 BPO983022:BPO983023 BPO983043:BPO983044 BPO983047:BPO1048576 BZK7:BZK10 BZK11:BZK65509 BZK65518:BZK65519 BZK65539:BZK65540 BZK65543:BZK131045 BZK131054:BZK131055 BZK131075:BZK131076 BZK131079:BZK196581 BZK196590:BZK196591 BZK196611:BZK196612 BZK196615:BZK262117 BZK262126:BZK262127 BZK262147:BZK262148 BZK262151:BZK327653 BZK327662:BZK327663 BZK327683:BZK327684 BZK327687:BZK393189 BZK393198:BZK393199 BZK393219:BZK393220 BZK393223:BZK458725 BZK458734:BZK458735 BZK458755:BZK458756 BZK458759:BZK524261 BZK524270:BZK524271 BZK524291:BZK524292 BZK524295:BZK589797 BZK589806:BZK589807 BZK589827:BZK589828 BZK589831:BZK655333 BZK655342:BZK655343 BZK655363:BZK655364 BZK655367:BZK720869 BZK720878:BZK720879 BZK720899:BZK720900 BZK720903:BZK786405 BZK786414:BZK786415 BZK786435:BZK786436 BZK786439:BZK851941 BZK851950:BZK851951 BZK851971:BZK851972 BZK851975:BZK917477 BZK917486:BZK917487 BZK917507:BZK917508 BZK917511:BZK983013 BZK983022:BZK983023 BZK983043:BZK983044 BZK983047:BZK1048576 CJG7:CJG10 CJG11:CJG65509 CJG65518:CJG65519 CJG65539:CJG65540 CJG65543:CJG131045 CJG131054:CJG131055 CJG131075:CJG131076 CJG131079:CJG196581 CJG196590:CJG196591 CJG196611:CJG196612 CJG196615:CJG262117 CJG262126:CJG262127 CJG262147:CJG262148 CJG262151:CJG327653 CJG327662:CJG327663 CJG327683:CJG327684 CJG327687:CJG393189 CJG393198:CJG393199 CJG393219:CJG393220 CJG393223:CJG458725 CJG458734:CJG458735 CJG458755:CJG458756 CJG458759:CJG524261 CJG524270:CJG524271 CJG524291:CJG524292 CJG524295:CJG589797 CJG589806:CJG589807 CJG589827:CJG589828 CJG589831:CJG655333 CJG655342:CJG655343 CJG655363:CJG655364 CJG655367:CJG720869 CJG720878:CJG720879 CJG720899:CJG720900 CJG720903:CJG786405 CJG786414:CJG786415 CJG786435:CJG786436 CJG786439:CJG851941 CJG851950:CJG851951 CJG851971:CJG851972 CJG851975:CJG917477 CJG917486:CJG917487 CJG917507:CJG917508 CJG917511:CJG983013 CJG983022:CJG983023 CJG983043:CJG983044 CJG983047:CJG1048576 CTC7:CTC10 CTC11:CTC65509 CTC65518:CTC65519 CTC65539:CTC65540 CTC65543:CTC131045 CTC131054:CTC131055 CTC131075:CTC131076 CTC131079:CTC196581 CTC196590:CTC196591 CTC196611:CTC196612 CTC196615:CTC262117 CTC262126:CTC262127 CTC262147:CTC262148 CTC262151:CTC327653 CTC327662:CTC327663 CTC327683:CTC327684 CTC327687:CTC393189 CTC393198:CTC393199 CTC393219:CTC393220 CTC393223:CTC458725 CTC458734:CTC458735 CTC458755:CTC458756 CTC458759:CTC524261 CTC524270:CTC524271 CTC524291:CTC524292 CTC524295:CTC589797 CTC589806:CTC589807 CTC589827:CTC589828 CTC589831:CTC655333 CTC655342:CTC655343 CTC655363:CTC655364 CTC655367:CTC720869 CTC720878:CTC720879 CTC720899:CTC720900 CTC720903:CTC786405 CTC786414:CTC786415 CTC786435:CTC786436 CTC786439:CTC851941 CTC851950:CTC851951 CTC851971:CTC851972 CTC851975:CTC917477 CTC917486:CTC917487 CTC917507:CTC917508 CTC917511:CTC983013 CTC983022:CTC983023 CTC983043:CTC983044 CTC983047:CTC1048576 DCY7:DCY10 DCY11:DCY65509 DCY65518:DCY65519 DCY65539:DCY65540 DCY65543:DCY131045 DCY131054:DCY131055 DCY131075:DCY131076 DCY131079:DCY196581 DCY196590:DCY196591 DCY196611:DCY196612 DCY196615:DCY262117 DCY262126:DCY262127 DCY262147:DCY262148 DCY262151:DCY327653 DCY327662:DCY327663 DCY327683:DCY327684 DCY327687:DCY393189 DCY393198:DCY393199 DCY393219:DCY393220 DCY393223:DCY458725 DCY458734:DCY458735 DCY458755:DCY458756 DCY458759:DCY524261 DCY524270:DCY524271 DCY524291:DCY524292 DCY524295:DCY589797 DCY589806:DCY589807 DCY589827:DCY589828 DCY589831:DCY655333 DCY655342:DCY655343 DCY655363:DCY655364 DCY655367:DCY720869 DCY720878:DCY720879 DCY720899:DCY720900 DCY720903:DCY786405 DCY786414:DCY786415 DCY786435:DCY786436 DCY786439:DCY851941 DCY851950:DCY851951 DCY851971:DCY851972 DCY851975:DCY917477 DCY917486:DCY917487 DCY917507:DCY917508 DCY917511:DCY983013 DCY983022:DCY983023 DCY983043:DCY983044 DCY983047:DCY1048576 DMU7:DMU10 DMU11:DMU65509 DMU65518:DMU65519 DMU65539:DMU65540 DMU65543:DMU131045 DMU131054:DMU131055 DMU131075:DMU131076 DMU131079:DMU196581 DMU196590:DMU196591 DMU196611:DMU196612 DMU196615:DMU262117 DMU262126:DMU262127 DMU262147:DMU262148 DMU262151:DMU327653 DMU327662:DMU327663 DMU327683:DMU327684 DMU327687:DMU393189 DMU393198:DMU393199 DMU393219:DMU393220 DMU393223:DMU458725 DMU458734:DMU458735 DMU458755:DMU458756 DMU458759:DMU524261 DMU524270:DMU524271 DMU524291:DMU524292 DMU524295:DMU589797 DMU589806:DMU589807 DMU589827:DMU589828 DMU589831:DMU655333 DMU655342:DMU655343 DMU655363:DMU655364 DMU655367:DMU720869 DMU720878:DMU720879 DMU720899:DMU720900 DMU720903:DMU786405 DMU786414:DMU786415 DMU786435:DMU786436 DMU786439:DMU851941 DMU851950:DMU851951 DMU851971:DMU851972 DMU851975:DMU917477 DMU917486:DMU917487 DMU917507:DMU917508 DMU917511:DMU983013 DMU983022:DMU983023 DMU983043:DMU983044 DMU983047:DMU1048576 DWQ7:DWQ10 DWQ11:DWQ65509 DWQ65518:DWQ65519 DWQ65539:DWQ65540 DWQ65543:DWQ131045 DWQ131054:DWQ131055 DWQ131075:DWQ131076 DWQ131079:DWQ196581 DWQ196590:DWQ196591 DWQ196611:DWQ196612 DWQ196615:DWQ262117 DWQ262126:DWQ262127 DWQ262147:DWQ262148 DWQ262151:DWQ327653 DWQ327662:DWQ327663 DWQ327683:DWQ327684 DWQ327687:DWQ393189 DWQ393198:DWQ393199 DWQ393219:DWQ393220 DWQ393223:DWQ458725 DWQ458734:DWQ458735 DWQ458755:DWQ458756 DWQ458759:DWQ524261 DWQ524270:DWQ524271 DWQ524291:DWQ524292 DWQ524295:DWQ589797 DWQ589806:DWQ589807 DWQ589827:DWQ589828 DWQ589831:DWQ655333 DWQ655342:DWQ655343 DWQ655363:DWQ655364 DWQ655367:DWQ720869 DWQ720878:DWQ720879 DWQ720899:DWQ720900 DWQ720903:DWQ786405 DWQ786414:DWQ786415 DWQ786435:DWQ786436 DWQ786439:DWQ851941 DWQ851950:DWQ851951 DWQ851971:DWQ851972 DWQ851975:DWQ917477 DWQ917486:DWQ917487 DWQ917507:DWQ917508 DWQ917511:DWQ983013 DWQ983022:DWQ983023 DWQ983043:DWQ983044 DWQ983047:DWQ1048576 EGM7:EGM10 EGM11:EGM65509 EGM65518:EGM65519 EGM65539:EGM65540 EGM65543:EGM131045 EGM131054:EGM131055 EGM131075:EGM131076 EGM131079:EGM196581 EGM196590:EGM196591 EGM196611:EGM196612 EGM196615:EGM262117 EGM262126:EGM262127 EGM262147:EGM262148 EGM262151:EGM327653 EGM327662:EGM327663 EGM327683:EGM327684 EGM327687:EGM393189 EGM393198:EGM393199 EGM393219:EGM393220 EGM393223:EGM458725 EGM458734:EGM458735 EGM458755:EGM458756 EGM458759:EGM524261 EGM524270:EGM524271 EGM524291:EGM524292 EGM524295:EGM589797 EGM589806:EGM589807 EGM589827:EGM589828 EGM589831:EGM655333 EGM655342:EGM655343 EGM655363:EGM655364 EGM655367:EGM720869 EGM720878:EGM720879 EGM720899:EGM720900 EGM720903:EGM786405 EGM786414:EGM786415 EGM786435:EGM786436 EGM786439:EGM851941 EGM851950:EGM851951 EGM851971:EGM851972 EGM851975:EGM917477 EGM917486:EGM917487 EGM917507:EGM917508 EGM917511:EGM983013 EGM983022:EGM983023 EGM983043:EGM983044 EGM983047:EGM1048576 EQI7:EQI10 EQI11:EQI65509 EQI65518:EQI65519 EQI65539:EQI65540 EQI65543:EQI131045 EQI131054:EQI131055 EQI131075:EQI131076 EQI131079:EQI196581 EQI196590:EQI196591 EQI196611:EQI196612 EQI196615:EQI262117 EQI262126:EQI262127 EQI262147:EQI262148 EQI262151:EQI327653 EQI327662:EQI327663 EQI327683:EQI327684 EQI327687:EQI393189 EQI393198:EQI393199 EQI393219:EQI393220 EQI393223:EQI458725 EQI458734:EQI458735 EQI458755:EQI458756 EQI458759:EQI524261 EQI524270:EQI524271 EQI524291:EQI524292 EQI524295:EQI589797 EQI589806:EQI589807 EQI589827:EQI589828 EQI589831:EQI655333 EQI655342:EQI655343 EQI655363:EQI655364 EQI655367:EQI720869 EQI720878:EQI720879 EQI720899:EQI720900 EQI720903:EQI786405 EQI786414:EQI786415 EQI786435:EQI786436 EQI786439:EQI851941 EQI851950:EQI851951 EQI851971:EQI851972 EQI851975:EQI917477 EQI917486:EQI917487 EQI917507:EQI917508 EQI917511:EQI983013 EQI983022:EQI983023 EQI983043:EQI983044 EQI983047:EQI1048576 FAE7:FAE10 FAE11:FAE65509 FAE65518:FAE65519 FAE65539:FAE65540 FAE65543:FAE131045 FAE131054:FAE131055 FAE131075:FAE131076 FAE131079:FAE196581 FAE196590:FAE196591 FAE196611:FAE196612 FAE196615:FAE262117 FAE262126:FAE262127 FAE262147:FAE262148 FAE262151:FAE327653 FAE327662:FAE327663 FAE327683:FAE327684 FAE327687:FAE393189 FAE393198:FAE393199 FAE393219:FAE393220 FAE393223:FAE458725 FAE458734:FAE458735 FAE458755:FAE458756 FAE458759:FAE524261 FAE524270:FAE524271 FAE524291:FAE524292 FAE524295:FAE589797 FAE589806:FAE589807 FAE589827:FAE589828 FAE589831:FAE655333 FAE655342:FAE655343 FAE655363:FAE655364 FAE655367:FAE720869 FAE720878:FAE720879 FAE720899:FAE720900 FAE720903:FAE786405 FAE786414:FAE786415 FAE786435:FAE786436 FAE786439:FAE851941 FAE851950:FAE851951 FAE851971:FAE851972 FAE851975:FAE917477 FAE917486:FAE917487 FAE917507:FAE917508 FAE917511:FAE983013 FAE983022:FAE983023 FAE983043:FAE983044 FAE983047:FAE1048576 FKA7:FKA10 FKA11:FKA65509 FKA65518:FKA65519 FKA65539:FKA65540 FKA65543:FKA131045 FKA131054:FKA131055 FKA131075:FKA131076 FKA131079:FKA196581 FKA196590:FKA196591 FKA196611:FKA196612 FKA196615:FKA262117 FKA262126:FKA262127 FKA262147:FKA262148 FKA262151:FKA327653 FKA327662:FKA327663 FKA327683:FKA327684 FKA327687:FKA393189 FKA393198:FKA393199 FKA393219:FKA393220 FKA393223:FKA458725 FKA458734:FKA458735 FKA458755:FKA458756 FKA458759:FKA524261 FKA524270:FKA524271 FKA524291:FKA524292 FKA524295:FKA589797 FKA589806:FKA589807 FKA589827:FKA589828 FKA589831:FKA655333 FKA655342:FKA655343 FKA655363:FKA655364 FKA655367:FKA720869 FKA720878:FKA720879 FKA720899:FKA720900 FKA720903:FKA786405 FKA786414:FKA786415 FKA786435:FKA786436 FKA786439:FKA851941 FKA851950:FKA851951 FKA851971:FKA851972 FKA851975:FKA917477 FKA917486:FKA917487 FKA917507:FKA917508 FKA917511:FKA983013 FKA983022:FKA983023 FKA983043:FKA983044 FKA983047:FKA1048576 FTW7:FTW10 FTW11:FTW65509 FTW65518:FTW65519 FTW65539:FTW65540 FTW65543:FTW131045 FTW131054:FTW131055 FTW131075:FTW131076 FTW131079:FTW196581 FTW196590:FTW196591 FTW196611:FTW196612 FTW196615:FTW262117 FTW262126:FTW262127 FTW262147:FTW262148 FTW262151:FTW327653 FTW327662:FTW327663 FTW327683:FTW327684 FTW327687:FTW393189 FTW393198:FTW393199 FTW393219:FTW393220 FTW393223:FTW458725 FTW458734:FTW458735 FTW458755:FTW458756 FTW458759:FTW524261 FTW524270:FTW524271 FTW524291:FTW524292 FTW524295:FTW589797 FTW589806:FTW589807 FTW589827:FTW589828 FTW589831:FTW655333 FTW655342:FTW655343 FTW655363:FTW655364 FTW655367:FTW720869 FTW720878:FTW720879 FTW720899:FTW720900 FTW720903:FTW786405 FTW786414:FTW786415 FTW786435:FTW786436 FTW786439:FTW851941 FTW851950:FTW851951 FTW851971:FTW851972 FTW851975:FTW917477 FTW917486:FTW917487 FTW917507:FTW917508 FTW917511:FTW983013 FTW983022:FTW983023 FTW983043:FTW983044 FTW983047:FTW1048576 GDS7:GDS10 GDS11:GDS65509 GDS65518:GDS65519 GDS65539:GDS65540 GDS65543:GDS131045 GDS131054:GDS131055 GDS131075:GDS131076 GDS131079:GDS196581 GDS196590:GDS196591 GDS196611:GDS196612 GDS196615:GDS262117 GDS262126:GDS262127 GDS262147:GDS262148 GDS262151:GDS327653 GDS327662:GDS327663 GDS327683:GDS327684 GDS327687:GDS393189 GDS393198:GDS393199 GDS393219:GDS393220 GDS393223:GDS458725 GDS458734:GDS458735 GDS458755:GDS458756 GDS458759:GDS524261 GDS524270:GDS524271 GDS524291:GDS524292 GDS524295:GDS589797 GDS589806:GDS589807 GDS589827:GDS589828 GDS589831:GDS655333 GDS655342:GDS655343 GDS655363:GDS655364 GDS655367:GDS720869 GDS720878:GDS720879 GDS720899:GDS720900 GDS720903:GDS786405 GDS786414:GDS786415 GDS786435:GDS786436 GDS786439:GDS851941 GDS851950:GDS851951 GDS851971:GDS851972 GDS851975:GDS917477 GDS917486:GDS917487 GDS917507:GDS917508 GDS917511:GDS983013 GDS983022:GDS983023 GDS983043:GDS983044 GDS983047:GDS1048576 GNO7:GNO10 GNO11:GNO65509 GNO65518:GNO65519 GNO65539:GNO65540 GNO65543:GNO131045 GNO131054:GNO131055 GNO131075:GNO131076 GNO131079:GNO196581 GNO196590:GNO196591 GNO196611:GNO196612 GNO196615:GNO262117 GNO262126:GNO262127 GNO262147:GNO262148 GNO262151:GNO327653 GNO327662:GNO327663 GNO327683:GNO327684 GNO327687:GNO393189 GNO393198:GNO393199 GNO393219:GNO393220 GNO393223:GNO458725 GNO458734:GNO458735 GNO458755:GNO458756 GNO458759:GNO524261 GNO524270:GNO524271 GNO524291:GNO524292 GNO524295:GNO589797 GNO589806:GNO589807 GNO589827:GNO589828 GNO589831:GNO655333 GNO655342:GNO655343 GNO655363:GNO655364 GNO655367:GNO720869 GNO720878:GNO720879 GNO720899:GNO720900 GNO720903:GNO786405 GNO786414:GNO786415 GNO786435:GNO786436 GNO786439:GNO851941 GNO851950:GNO851951 GNO851971:GNO851972 GNO851975:GNO917477 GNO917486:GNO917487 GNO917507:GNO917508 GNO917511:GNO983013 GNO983022:GNO983023 GNO983043:GNO983044 GNO983047:GNO1048576 GXK7:GXK10 GXK11:GXK65509 GXK65518:GXK65519 GXK65539:GXK65540 GXK65543:GXK131045 GXK131054:GXK131055 GXK131075:GXK131076 GXK131079:GXK196581 GXK196590:GXK196591 GXK196611:GXK196612 GXK196615:GXK262117 GXK262126:GXK262127 GXK262147:GXK262148 GXK262151:GXK327653 GXK327662:GXK327663 GXK327683:GXK327684 GXK327687:GXK393189 GXK393198:GXK393199 GXK393219:GXK393220 GXK393223:GXK458725 GXK458734:GXK458735 GXK458755:GXK458756 GXK458759:GXK524261 GXK524270:GXK524271 GXK524291:GXK524292 GXK524295:GXK589797 GXK589806:GXK589807 GXK589827:GXK589828 GXK589831:GXK655333 GXK655342:GXK655343 GXK655363:GXK655364 GXK655367:GXK720869 GXK720878:GXK720879 GXK720899:GXK720900 GXK720903:GXK786405 GXK786414:GXK786415 GXK786435:GXK786436 GXK786439:GXK851941 GXK851950:GXK851951 GXK851971:GXK851972 GXK851975:GXK917477 GXK917486:GXK917487 GXK917507:GXK917508 GXK917511:GXK983013 GXK983022:GXK983023 GXK983043:GXK983044 GXK983047:GXK1048576 HHG7:HHG10 HHG11:HHG65509 HHG65518:HHG65519 HHG65539:HHG65540 HHG65543:HHG131045 HHG131054:HHG131055 HHG131075:HHG131076 HHG131079:HHG196581 HHG196590:HHG196591 HHG196611:HHG196612 HHG196615:HHG262117 HHG262126:HHG262127 HHG262147:HHG262148 HHG262151:HHG327653 HHG327662:HHG327663 HHG327683:HHG327684 HHG327687:HHG393189 HHG393198:HHG393199 HHG393219:HHG393220 HHG393223:HHG458725 HHG458734:HHG458735 HHG458755:HHG458756 HHG458759:HHG524261 HHG524270:HHG524271 HHG524291:HHG524292 HHG524295:HHG589797 HHG589806:HHG589807 HHG589827:HHG589828 HHG589831:HHG655333 HHG655342:HHG655343 HHG655363:HHG655364 HHG655367:HHG720869 HHG720878:HHG720879 HHG720899:HHG720900 HHG720903:HHG786405 HHG786414:HHG786415 HHG786435:HHG786436 HHG786439:HHG851941 HHG851950:HHG851951 HHG851971:HHG851972 HHG851975:HHG917477 HHG917486:HHG917487 HHG917507:HHG917508 HHG917511:HHG983013 HHG983022:HHG983023 HHG983043:HHG983044 HHG983047:HHG1048576 HRC7:HRC10 HRC11:HRC65509 HRC65518:HRC65519 HRC65539:HRC65540 HRC65543:HRC131045 HRC131054:HRC131055 HRC131075:HRC131076 HRC131079:HRC196581 HRC196590:HRC196591 HRC196611:HRC196612 HRC196615:HRC262117 HRC262126:HRC262127 HRC262147:HRC262148 HRC262151:HRC327653 HRC327662:HRC327663 HRC327683:HRC327684 HRC327687:HRC393189 HRC393198:HRC393199 HRC393219:HRC393220 HRC393223:HRC458725 HRC458734:HRC458735 HRC458755:HRC458756 HRC458759:HRC524261 HRC524270:HRC524271 HRC524291:HRC524292 HRC524295:HRC589797 HRC589806:HRC589807 HRC589827:HRC589828 HRC589831:HRC655333 HRC655342:HRC655343 HRC655363:HRC655364 HRC655367:HRC720869 HRC720878:HRC720879 HRC720899:HRC720900 HRC720903:HRC786405 HRC786414:HRC786415 HRC786435:HRC786436 HRC786439:HRC851941 HRC851950:HRC851951 HRC851971:HRC851972 HRC851975:HRC917477 HRC917486:HRC917487 HRC917507:HRC917508 HRC917511:HRC983013 HRC983022:HRC983023 HRC983043:HRC983044 HRC983047:HRC1048576 IAY7:IAY10 IAY11:IAY65509 IAY65518:IAY65519 IAY65539:IAY65540 IAY65543:IAY131045 IAY131054:IAY131055 IAY131075:IAY131076 IAY131079:IAY196581 IAY196590:IAY196591 IAY196611:IAY196612 IAY196615:IAY262117 IAY262126:IAY262127 IAY262147:IAY262148 IAY262151:IAY327653 IAY327662:IAY327663 IAY327683:IAY327684 IAY327687:IAY393189 IAY393198:IAY393199 IAY393219:IAY393220 IAY393223:IAY458725 IAY458734:IAY458735 IAY458755:IAY458756 IAY458759:IAY524261 IAY524270:IAY524271 IAY524291:IAY524292 IAY524295:IAY589797 IAY589806:IAY589807 IAY589827:IAY589828 IAY589831:IAY655333 IAY655342:IAY655343 IAY655363:IAY655364 IAY655367:IAY720869 IAY720878:IAY720879 IAY720899:IAY720900 IAY720903:IAY786405 IAY786414:IAY786415 IAY786435:IAY786436 IAY786439:IAY851941 IAY851950:IAY851951 IAY851971:IAY851972 IAY851975:IAY917477 IAY917486:IAY917487 IAY917507:IAY917508 IAY917511:IAY983013 IAY983022:IAY983023 IAY983043:IAY983044 IAY983047:IAY1048576 IKU7:IKU10 IKU11:IKU65509 IKU65518:IKU65519 IKU65539:IKU65540 IKU65543:IKU131045 IKU131054:IKU131055 IKU131075:IKU131076 IKU131079:IKU196581 IKU196590:IKU196591 IKU196611:IKU196612 IKU196615:IKU262117 IKU262126:IKU262127 IKU262147:IKU262148 IKU262151:IKU327653 IKU327662:IKU327663 IKU327683:IKU327684 IKU327687:IKU393189 IKU393198:IKU393199 IKU393219:IKU393220 IKU393223:IKU458725 IKU458734:IKU458735 IKU458755:IKU458756 IKU458759:IKU524261 IKU524270:IKU524271 IKU524291:IKU524292 IKU524295:IKU589797 IKU589806:IKU589807 IKU589827:IKU589828 IKU589831:IKU655333 IKU655342:IKU655343 IKU655363:IKU655364 IKU655367:IKU720869 IKU720878:IKU720879 IKU720899:IKU720900 IKU720903:IKU786405 IKU786414:IKU786415 IKU786435:IKU786436 IKU786439:IKU851941 IKU851950:IKU851951 IKU851971:IKU851972 IKU851975:IKU917477 IKU917486:IKU917487 IKU917507:IKU917508 IKU917511:IKU983013 IKU983022:IKU983023 IKU983043:IKU983044 IKU983047:IKU1048576 IUQ7:IUQ10 IUQ11:IUQ65509 IUQ65518:IUQ65519 IUQ65539:IUQ65540 IUQ65543:IUQ131045 IUQ131054:IUQ131055 IUQ131075:IUQ131076 IUQ131079:IUQ196581 IUQ196590:IUQ196591 IUQ196611:IUQ196612 IUQ196615:IUQ262117 IUQ262126:IUQ262127 IUQ262147:IUQ262148 IUQ262151:IUQ327653 IUQ327662:IUQ327663 IUQ327683:IUQ327684 IUQ327687:IUQ393189 IUQ393198:IUQ393199 IUQ393219:IUQ393220 IUQ393223:IUQ458725 IUQ458734:IUQ458735 IUQ458755:IUQ458756 IUQ458759:IUQ524261 IUQ524270:IUQ524271 IUQ524291:IUQ524292 IUQ524295:IUQ589797 IUQ589806:IUQ589807 IUQ589827:IUQ589828 IUQ589831:IUQ655333 IUQ655342:IUQ655343 IUQ655363:IUQ655364 IUQ655367:IUQ720869 IUQ720878:IUQ720879 IUQ720899:IUQ720900 IUQ720903:IUQ786405 IUQ786414:IUQ786415 IUQ786435:IUQ786436 IUQ786439:IUQ851941 IUQ851950:IUQ851951 IUQ851971:IUQ851972 IUQ851975:IUQ917477 IUQ917486:IUQ917487 IUQ917507:IUQ917508 IUQ917511:IUQ983013 IUQ983022:IUQ983023 IUQ983043:IUQ983044 IUQ983047:IUQ1048576 JEM7:JEM10 JEM11:JEM65509 JEM65518:JEM65519 JEM65539:JEM65540 JEM65543:JEM131045 JEM131054:JEM131055 JEM131075:JEM131076 JEM131079:JEM196581 JEM196590:JEM196591 JEM196611:JEM196612 JEM196615:JEM262117 JEM262126:JEM262127 JEM262147:JEM262148 JEM262151:JEM327653 JEM327662:JEM327663 JEM327683:JEM327684 JEM327687:JEM393189 JEM393198:JEM393199 JEM393219:JEM393220 JEM393223:JEM458725 JEM458734:JEM458735 JEM458755:JEM458756 JEM458759:JEM524261 JEM524270:JEM524271 JEM524291:JEM524292 JEM524295:JEM589797 JEM589806:JEM589807 JEM589827:JEM589828 JEM589831:JEM655333 JEM655342:JEM655343 JEM655363:JEM655364 JEM655367:JEM720869 JEM720878:JEM720879 JEM720899:JEM720900 JEM720903:JEM786405 JEM786414:JEM786415 JEM786435:JEM786436 JEM786439:JEM851941 JEM851950:JEM851951 JEM851971:JEM851972 JEM851975:JEM917477 JEM917486:JEM917487 JEM917507:JEM917508 JEM917511:JEM983013 JEM983022:JEM983023 JEM983043:JEM983044 JEM983047:JEM1048576 JOI7:JOI10 JOI11:JOI65509 JOI65518:JOI65519 JOI65539:JOI65540 JOI65543:JOI131045 JOI131054:JOI131055 JOI131075:JOI131076 JOI131079:JOI196581 JOI196590:JOI196591 JOI196611:JOI196612 JOI196615:JOI262117 JOI262126:JOI262127 JOI262147:JOI262148 JOI262151:JOI327653 JOI327662:JOI327663 JOI327683:JOI327684 JOI327687:JOI393189 JOI393198:JOI393199 JOI393219:JOI393220 JOI393223:JOI458725 JOI458734:JOI458735 JOI458755:JOI458756 JOI458759:JOI524261 JOI524270:JOI524271 JOI524291:JOI524292 JOI524295:JOI589797 JOI589806:JOI589807 JOI589827:JOI589828 JOI589831:JOI655333 JOI655342:JOI655343 JOI655363:JOI655364 JOI655367:JOI720869 JOI720878:JOI720879 JOI720899:JOI720900 JOI720903:JOI786405 JOI786414:JOI786415 JOI786435:JOI786436 JOI786439:JOI851941 JOI851950:JOI851951 JOI851971:JOI851972 JOI851975:JOI917477 JOI917486:JOI917487 JOI917507:JOI917508 JOI917511:JOI983013 JOI983022:JOI983023 JOI983043:JOI983044 JOI983047:JOI1048576 JYE7:JYE10 JYE11:JYE65509 JYE65518:JYE65519 JYE65539:JYE65540 JYE65543:JYE131045 JYE131054:JYE131055 JYE131075:JYE131076 JYE131079:JYE196581 JYE196590:JYE196591 JYE196611:JYE196612 JYE196615:JYE262117 JYE262126:JYE262127 JYE262147:JYE262148 JYE262151:JYE327653 JYE327662:JYE327663 JYE327683:JYE327684 JYE327687:JYE393189 JYE393198:JYE393199 JYE393219:JYE393220 JYE393223:JYE458725 JYE458734:JYE458735 JYE458755:JYE458756 JYE458759:JYE524261 JYE524270:JYE524271 JYE524291:JYE524292 JYE524295:JYE589797 JYE589806:JYE589807 JYE589827:JYE589828 JYE589831:JYE655333 JYE655342:JYE655343 JYE655363:JYE655364 JYE655367:JYE720869 JYE720878:JYE720879 JYE720899:JYE720900 JYE720903:JYE786405 JYE786414:JYE786415 JYE786435:JYE786436 JYE786439:JYE851941 JYE851950:JYE851951 JYE851971:JYE851972 JYE851975:JYE917477 JYE917486:JYE917487 JYE917507:JYE917508 JYE917511:JYE983013 JYE983022:JYE983023 JYE983043:JYE983044 JYE983047:JYE1048576 KIA7:KIA10 KIA11:KIA65509 KIA65518:KIA65519 KIA65539:KIA65540 KIA65543:KIA131045 KIA131054:KIA131055 KIA131075:KIA131076 KIA131079:KIA196581 KIA196590:KIA196591 KIA196611:KIA196612 KIA196615:KIA262117 KIA262126:KIA262127 KIA262147:KIA262148 KIA262151:KIA327653 KIA327662:KIA327663 KIA327683:KIA327684 KIA327687:KIA393189 KIA393198:KIA393199 KIA393219:KIA393220 KIA393223:KIA458725 KIA458734:KIA458735 KIA458755:KIA458756 KIA458759:KIA524261 KIA524270:KIA524271 KIA524291:KIA524292 KIA524295:KIA589797 KIA589806:KIA589807 KIA589827:KIA589828 KIA589831:KIA655333 KIA655342:KIA655343 KIA655363:KIA655364 KIA655367:KIA720869 KIA720878:KIA720879 KIA720899:KIA720900 KIA720903:KIA786405 KIA786414:KIA786415 KIA786435:KIA786436 KIA786439:KIA851941 KIA851950:KIA851951 KIA851971:KIA851972 KIA851975:KIA917477 KIA917486:KIA917487 KIA917507:KIA917508 KIA917511:KIA983013 KIA983022:KIA983023 KIA983043:KIA983044 KIA983047:KIA1048576 KRW7:KRW10 KRW11:KRW65509 KRW65518:KRW65519 KRW65539:KRW65540 KRW65543:KRW131045 KRW131054:KRW131055 KRW131075:KRW131076 KRW131079:KRW196581 KRW196590:KRW196591 KRW196611:KRW196612 KRW196615:KRW262117 KRW262126:KRW262127 KRW262147:KRW262148 KRW262151:KRW327653 KRW327662:KRW327663 KRW327683:KRW327684 KRW327687:KRW393189 KRW393198:KRW393199 KRW393219:KRW393220 KRW393223:KRW458725 KRW458734:KRW458735 KRW458755:KRW458756 KRW458759:KRW524261 KRW524270:KRW524271 KRW524291:KRW524292 KRW524295:KRW589797 KRW589806:KRW589807 KRW589827:KRW589828 KRW589831:KRW655333 KRW655342:KRW655343 KRW655363:KRW655364 KRW655367:KRW720869 KRW720878:KRW720879 KRW720899:KRW720900 KRW720903:KRW786405 KRW786414:KRW786415 KRW786435:KRW786436 KRW786439:KRW851941 KRW851950:KRW851951 KRW851971:KRW851972 KRW851975:KRW917477 KRW917486:KRW917487 KRW917507:KRW917508 KRW917511:KRW983013 KRW983022:KRW983023 KRW983043:KRW983044 KRW983047:KRW1048576 LBS7:LBS10 LBS11:LBS65509 LBS65518:LBS65519 LBS65539:LBS65540 LBS65543:LBS131045 LBS131054:LBS131055 LBS131075:LBS131076 LBS131079:LBS196581 LBS196590:LBS196591 LBS196611:LBS196612 LBS196615:LBS262117 LBS262126:LBS262127 LBS262147:LBS262148 LBS262151:LBS327653 LBS327662:LBS327663 LBS327683:LBS327684 LBS327687:LBS393189 LBS393198:LBS393199 LBS393219:LBS393220 LBS393223:LBS458725 LBS458734:LBS458735 LBS458755:LBS458756 LBS458759:LBS524261 LBS524270:LBS524271 LBS524291:LBS524292 LBS524295:LBS589797 LBS589806:LBS589807 LBS589827:LBS589828 LBS589831:LBS655333 LBS655342:LBS655343 LBS655363:LBS655364 LBS655367:LBS720869 LBS720878:LBS720879 LBS720899:LBS720900 LBS720903:LBS786405 LBS786414:LBS786415 LBS786435:LBS786436 LBS786439:LBS851941 LBS851950:LBS851951 LBS851971:LBS851972 LBS851975:LBS917477 LBS917486:LBS917487 LBS917507:LBS917508 LBS917511:LBS983013 LBS983022:LBS983023 LBS983043:LBS983044 LBS983047:LBS1048576 LLO7:LLO10 LLO11:LLO65509 LLO65518:LLO65519 LLO65539:LLO65540 LLO65543:LLO131045 LLO131054:LLO131055 LLO131075:LLO131076 LLO131079:LLO196581 LLO196590:LLO196591 LLO196611:LLO196612 LLO196615:LLO262117 LLO262126:LLO262127 LLO262147:LLO262148 LLO262151:LLO327653 LLO327662:LLO327663 LLO327683:LLO327684 LLO327687:LLO393189 LLO393198:LLO393199 LLO393219:LLO393220 LLO393223:LLO458725 LLO458734:LLO458735 LLO458755:LLO458756 LLO458759:LLO524261 LLO524270:LLO524271 LLO524291:LLO524292 LLO524295:LLO589797 LLO589806:LLO589807 LLO589827:LLO589828 LLO589831:LLO655333 LLO655342:LLO655343 LLO655363:LLO655364 LLO655367:LLO720869 LLO720878:LLO720879 LLO720899:LLO720900 LLO720903:LLO786405 LLO786414:LLO786415 LLO786435:LLO786436 LLO786439:LLO851941 LLO851950:LLO851951 LLO851971:LLO851972 LLO851975:LLO917477 LLO917486:LLO917487 LLO917507:LLO917508 LLO917511:LLO983013 LLO983022:LLO983023 LLO983043:LLO983044 LLO983047:LLO1048576 LVK7:LVK10 LVK11:LVK65509 LVK65518:LVK65519 LVK65539:LVK65540 LVK65543:LVK131045 LVK131054:LVK131055 LVK131075:LVK131076 LVK131079:LVK196581 LVK196590:LVK196591 LVK196611:LVK196612 LVK196615:LVK262117 LVK262126:LVK262127 LVK262147:LVK262148 LVK262151:LVK327653 LVK327662:LVK327663 LVK327683:LVK327684 LVK327687:LVK393189 LVK393198:LVK393199 LVK393219:LVK393220 LVK393223:LVK458725 LVK458734:LVK458735 LVK458755:LVK458756 LVK458759:LVK524261 LVK524270:LVK524271 LVK524291:LVK524292 LVK524295:LVK589797 LVK589806:LVK589807 LVK589827:LVK589828 LVK589831:LVK655333 LVK655342:LVK655343 LVK655363:LVK655364 LVK655367:LVK720869 LVK720878:LVK720879 LVK720899:LVK720900 LVK720903:LVK786405 LVK786414:LVK786415 LVK786435:LVK786436 LVK786439:LVK851941 LVK851950:LVK851951 LVK851971:LVK851972 LVK851975:LVK917477 LVK917486:LVK917487 LVK917507:LVK917508 LVK917511:LVK983013 LVK983022:LVK983023 LVK983043:LVK983044 LVK983047:LVK1048576 MFG7:MFG10 MFG11:MFG65509 MFG65518:MFG65519 MFG65539:MFG65540 MFG65543:MFG131045 MFG131054:MFG131055 MFG131075:MFG131076 MFG131079:MFG196581 MFG196590:MFG196591 MFG196611:MFG196612 MFG196615:MFG262117 MFG262126:MFG262127 MFG262147:MFG262148 MFG262151:MFG327653 MFG327662:MFG327663 MFG327683:MFG327684 MFG327687:MFG393189 MFG393198:MFG393199 MFG393219:MFG393220 MFG393223:MFG458725 MFG458734:MFG458735 MFG458755:MFG458756 MFG458759:MFG524261 MFG524270:MFG524271 MFG524291:MFG524292 MFG524295:MFG589797 MFG589806:MFG589807 MFG589827:MFG589828 MFG589831:MFG655333 MFG655342:MFG655343 MFG655363:MFG655364 MFG655367:MFG720869 MFG720878:MFG720879 MFG720899:MFG720900 MFG720903:MFG786405 MFG786414:MFG786415 MFG786435:MFG786436 MFG786439:MFG851941 MFG851950:MFG851951 MFG851971:MFG851972 MFG851975:MFG917477 MFG917486:MFG917487 MFG917507:MFG917508 MFG917511:MFG983013 MFG983022:MFG983023 MFG983043:MFG983044 MFG983047:MFG1048576 MPC7:MPC10 MPC11:MPC65509 MPC65518:MPC65519 MPC65539:MPC65540 MPC65543:MPC131045 MPC131054:MPC131055 MPC131075:MPC131076 MPC131079:MPC196581 MPC196590:MPC196591 MPC196611:MPC196612 MPC196615:MPC262117 MPC262126:MPC262127 MPC262147:MPC262148 MPC262151:MPC327653 MPC327662:MPC327663 MPC327683:MPC327684 MPC327687:MPC393189 MPC393198:MPC393199 MPC393219:MPC393220 MPC393223:MPC458725 MPC458734:MPC458735 MPC458755:MPC458756 MPC458759:MPC524261 MPC524270:MPC524271 MPC524291:MPC524292 MPC524295:MPC589797 MPC589806:MPC589807 MPC589827:MPC589828 MPC589831:MPC655333 MPC655342:MPC655343 MPC655363:MPC655364 MPC655367:MPC720869 MPC720878:MPC720879 MPC720899:MPC720900 MPC720903:MPC786405 MPC786414:MPC786415 MPC786435:MPC786436 MPC786439:MPC851941 MPC851950:MPC851951 MPC851971:MPC851972 MPC851975:MPC917477 MPC917486:MPC917487 MPC917507:MPC917508 MPC917511:MPC983013 MPC983022:MPC983023 MPC983043:MPC983044 MPC983047:MPC1048576 MYY7:MYY10 MYY11:MYY65509 MYY65518:MYY65519 MYY65539:MYY65540 MYY65543:MYY131045 MYY131054:MYY131055 MYY131075:MYY131076 MYY131079:MYY196581 MYY196590:MYY196591 MYY196611:MYY196612 MYY196615:MYY262117 MYY262126:MYY262127 MYY262147:MYY262148 MYY262151:MYY327653 MYY327662:MYY327663 MYY327683:MYY327684 MYY327687:MYY393189 MYY393198:MYY393199 MYY393219:MYY393220 MYY393223:MYY458725 MYY458734:MYY458735 MYY458755:MYY458756 MYY458759:MYY524261 MYY524270:MYY524271 MYY524291:MYY524292 MYY524295:MYY589797 MYY589806:MYY589807 MYY589827:MYY589828 MYY589831:MYY655333 MYY655342:MYY655343 MYY655363:MYY655364 MYY655367:MYY720869 MYY720878:MYY720879 MYY720899:MYY720900 MYY720903:MYY786405 MYY786414:MYY786415 MYY786435:MYY786436 MYY786439:MYY851941 MYY851950:MYY851951 MYY851971:MYY851972 MYY851975:MYY917477 MYY917486:MYY917487 MYY917507:MYY917508 MYY917511:MYY983013 MYY983022:MYY983023 MYY983043:MYY983044 MYY983047:MYY1048576 NIU7:NIU10 NIU11:NIU65509 NIU65518:NIU65519 NIU65539:NIU65540 NIU65543:NIU131045 NIU131054:NIU131055 NIU131075:NIU131076 NIU131079:NIU196581 NIU196590:NIU196591 NIU196611:NIU196612 NIU196615:NIU262117 NIU262126:NIU262127 NIU262147:NIU262148 NIU262151:NIU327653 NIU327662:NIU327663 NIU327683:NIU327684 NIU327687:NIU393189 NIU393198:NIU393199 NIU393219:NIU393220 NIU393223:NIU458725 NIU458734:NIU458735 NIU458755:NIU458756 NIU458759:NIU524261 NIU524270:NIU524271 NIU524291:NIU524292 NIU524295:NIU589797 NIU589806:NIU589807 NIU589827:NIU589828 NIU589831:NIU655333 NIU655342:NIU655343 NIU655363:NIU655364 NIU655367:NIU720869 NIU720878:NIU720879 NIU720899:NIU720900 NIU720903:NIU786405 NIU786414:NIU786415 NIU786435:NIU786436 NIU786439:NIU851941 NIU851950:NIU851951 NIU851971:NIU851972 NIU851975:NIU917477 NIU917486:NIU917487 NIU917507:NIU917508 NIU917511:NIU983013 NIU983022:NIU983023 NIU983043:NIU983044 NIU983047:NIU1048576 NSQ7:NSQ10 NSQ11:NSQ65509 NSQ65518:NSQ65519 NSQ65539:NSQ65540 NSQ65543:NSQ131045 NSQ131054:NSQ131055 NSQ131075:NSQ131076 NSQ131079:NSQ196581 NSQ196590:NSQ196591 NSQ196611:NSQ196612 NSQ196615:NSQ262117 NSQ262126:NSQ262127 NSQ262147:NSQ262148 NSQ262151:NSQ327653 NSQ327662:NSQ327663 NSQ327683:NSQ327684 NSQ327687:NSQ393189 NSQ393198:NSQ393199 NSQ393219:NSQ393220 NSQ393223:NSQ458725 NSQ458734:NSQ458735 NSQ458755:NSQ458756 NSQ458759:NSQ524261 NSQ524270:NSQ524271 NSQ524291:NSQ524292 NSQ524295:NSQ589797 NSQ589806:NSQ589807 NSQ589827:NSQ589828 NSQ589831:NSQ655333 NSQ655342:NSQ655343 NSQ655363:NSQ655364 NSQ655367:NSQ720869 NSQ720878:NSQ720879 NSQ720899:NSQ720900 NSQ720903:NSQ786405 NSQ786414:NSQ786415 NSQ786435:NSQ786436 NSQ786439:NSQ851941 NSQ851950:NSQ851951 NSQ851971:NSQ851972 NSQ851975:NSQ917477 NSQ917486:NSQ917487 NSQ917507:NSQ917508 NSQ917511:NSQ983013 NSQ983022:NSQ983023 NSQ983043:NSQ983044 NSQ983047:NSQ1048576 OCM7:OCM10 OCM11:OCM65509 OCM65518:OCM65519 OCM65539:OCM65540 OCM65543:OCM131045 OCM131054:OCM131055 OCM131075:OCM131076 OCM131079:OCM196581 OCM196590:OCM196591 OCM196611:OCM196612 OCM196615:OCM262117 OCM262126:OCM262127 OCM262147:OCM262148 OCM262151:OCM327653 OCM327662:OCM327663 OCM327683:OCM327684 OCM327687:OCM393189 OCM393198:OCM393199 OCM393219:OCM393220 OCM393223:OCM458725 OCM458734:OCM458735 OCM458755:OCM458756 OCM458759:OCM524261 OCM524270:OCM524271 OCM524291:OCM524292 OCM524295:OCM589797 OCM589806:OCM589807 OCM589827:OCM589828 OCM589831:OCM655333 OCM655342:OCM655343 OCM655363:OCM655364 OCM655367:OCM720869 OCM720878:OCM720879 OCM720899:OCM720900 OCM720903:OCM786405 OCM786414:OCM786415 OCM786435:OCM786436 OCM786439:OCM851941 OCM851950:OCM851951 OCM851971:OCM851972 OCM851975:OCM917477 OCM917486:OCM917487 OCM917507:OCM917508 OCM917511:OCM983013 OCM983022:OCM983023 OCM983043:OCM983044 OCM983047:OCM1048576 OMI7:OMI10 OMI11:OMI65509 OMI65518:OMI65519 OMI65539:OMI65540 OMI65543:OMI131045 OMI131054:OMI131055 OMI131075:OMI131076 OMI131079:OMI196581 OMI196590:OMI196591 OMI196611:OMI196612 OMI196615:OMI262117 OMI262126:OMI262127 OMI262147:OMI262148 OMI262151:OMI327653 OMI327662:OMI327663 OMI327683:OMI327684 OMI327687:OMI393189 OMI393198:OMI393199 OMI393219:OMI393220 OMI393223:OMI458725 OMI458734:OMI458735 OMI458755:OMI458756 OMI458759:OMI524261 OMI524270:OMI524271 OMI524291:OMI524292 OMI524295:OMI589797 OMI589806:OMI589807 OMI589827:OMI589828 OMI589831:OMI655333 OMI655342:OMI655343 OMI655363:OMI655364 OMI655367:OMI720869 OMI720878:OMI720879 OMI720899:OMI720900 OMI720903:OMI786405 OMI786414:OMI786415 OMI786435:OMI786436 OMI786439:OMI851941 OMI851950:OMI851951 OMI851971:OMI851972 OMI851975:OMI917477 OMI917486:OMI917487 OMI917507:OMI917508 OMI917511:OMI983013 OMI983022:OMI983023 OMI983043:OMI983044 OMI983047:OMI1048576 OWE7:OWE10 OWE11:OWE65509 OWE65518:OWE65519 OWE65539:OWE65540 OWE65543:OWE131045 OWE131054:OWE131055 OWE131075:OWE131076 OWE131079:OWE196581 OWE196590:OWE196591 OWE196611:OWE196612 OWE196615:OWE262117 OWE262126:OWE262127 OWE262147:OWE262148 OWE262151:OWE327653 OWE327662:OWE327663 OWE327683:OWE327684 OWE327687:OWE393189 OWE393198:OWE393199 OWE393219:OWE393220 OWE393223:OWE458725 OWE458734:OWE458735 OWE458755:OWE458756 OWE458759:OWE524261 OWE524270:OWE524271 OWE524291:OWE524292 OWE524295:OWE589797 OWE589806:OWE589807 OWE589827:OWE589828 OWE589831:OWE655333 OWE655342:OWE655343 OWE655363:OWE655364 OWE655367:OWE720869 OWE720878:OWE720879 OWE720899:OWE720900 OWE720903:OWE786405 OWE786414:OWE786415 OWE786435:OWE786436 OWE786439:OWE851941 OWE851950:OWE851951 OWE851971:OWE851972 OWE851975:OWE917477 OWE917486:OWE917487 OWE917507:OWE917508 OWE917511:OWE983013 OWE983022:OWE983023 OWE983043:OWE983044 OWE983047:OWE1048576 PGA7:PGA10 PGA11:PGA65509 PGA65518:PGA65519 PGA65539:PGA65540 PGA65543:PGA131045 PGA131054:PGA131055 PGA131075:PGA131076 PGA131079:PGA196581 PGA196590:PGA196591 PGA196611:PGA196612 PGA196615:PGA262117 PGA262126:PGA262127 PGA262147:PGA262148 PGA262151:PGA327653 PGA327662:PGA327663 PGA327683:PGA327684 PGA327687:PGA393189 PGA393198:PGA393199 PGA393219:PGA393220 PGA393223:PGA458725 PGA458734:PGA458735 PGA458755:PGA458756 PGA458759:PGA524261 PGA524270:PGA524271 PGA524291:PGA524292 PGA524295:PGA589797 PGA589806:PGA589807 PGA589827:PGA589828 PGA589831:PGA655333 PGA655342:PGA655343 PGA655363:PGA655364 PGA655367:PGA720869 PGA720878:PGA720879 PGA720899:PGA720900 PGA720903:PGA786405 PGA786414:PGA786415 PGA786435:PGA786436 PGA786439:PGA851941 PGA851950:PGA851951 PGA851971:PGA851972 PGA851975:PGA917477 PGA917486:PGA917487 PGA917507:PGA917508 PGA917511:PGA983013 PGA983022:PGA983023 PGA983043:PGA983044 PGA983047:PGA1048576 PPW7:PPW10 PPW11:PPW65509 PPW65518:PPW65519 PPW65539:PPW65540 PPW65543:PPW131045 PPW131054:PPW131055 PPW131075:PPW131076 PPW131079:PPW196581 PPW196590:PPW196591 PPW196611:PPW196612 PPW196615:PPW262117 PPW262126:PPW262127 PPW262147:PPW262148 PPW262151:PPW327653 PPW327662:PPW327663 PPW327683:PPW327684 PPW327687:PPW393189 PPW393198:PPW393199 PPW393219:PPW393220 PPW393223:PPW458725 PPW458734:PPW458735 PPW458755:PPW458756 PPW458759:PPW524261 PPW524270:PPW524271 PPW524291:PPW524292 PPW524295:PPW589797 PPW589806:PPW589807 PPW589827:PPW589828 PPW589831:PPW655333 PPW655342:PPW655343 PPW655363:PPW655364 PPW655367:PPW720869 PPW720878:PPW720879 PPW720899:PPW720900 PPW720903:PPW786405 PPW786414:PPW786415 PPW786435:PPW786436 PPW786439:PPW851941 PPW851950:PPW851951 PPW851971:PPW851972 PPW851975:PPW917477 PPW917486:PPW917487 PPW917507:PPW917508 PPW917511:PPW983013 PPW983022:PPW983023 PPW983043:PPW983044 PPW983047:PPW1048576 PZS7:PZS10 PZS11:PZS65509 PZS65518:PZS65519 PZS65539:PZS65540 PZS65543:PZS131045 PZS131054:PZS131055 PZS131075:PZS131076 PZS131079:PZS196581 PZS196590:PZS196591 PZS196611:PZS196612 PZS196615:PZS262117 PZS262126:PZS262127 PZS262147:PZS262148 PZS262151:PZS327653 PZS327662:PZS327663 PZS327683:PZS327684 PZS327687:PZS393189 PZS393198:PZS393199 PZS393219:PZS393220 PZS393223:PZS458725 PZS458734:PZS458735 PZS458755:PZS458756 PZS458759:PZS524261 PZS524270:PZS524271 PZS524291:PZS524292 PZS524295:PZS589797 PZS589806:PZS589807 PZS589827:PZS589828 PZS589831:PZS655333 PZS655342:PZS655343 PZS655363:PZS655364 PZS655367:PZS720869 PZS720878:PZS720879 PZS720899:PZS720900 PZS720903:PZS786405 PZS786414:PZS786415 PZS786435:PZS786436 PZS786439:PZS851941 PZS851950:PZS851951 PZS851971:PZS851972 PZS851975:PZS917477 PZS917486:PZS917487 PZS917507:PZS917508 PZS917511:PZS983013 PZS983022:PZS983023 PZS983043:PZS983044 PZS983047:PZS1048576 QJO7:QJO10 QJO11:QJO65509 QJO65518:QJO65519 QJO65539:QJO65540 QJO65543:QJO131045 QJO131054:QJO131055 QJO131075:QJO131076 QJO131079:QJO196581 QJO196590:QJO196591 QJO196611:QJO196612 QJO196615:QJO262117 QJO262126:QJO262127 QJO262147:QJO262148 QJO262151:QJO327653 QJO327662:QJO327663 QJO327683:QJO327684 QJO327687:QJO393189 QJO393198:QJO393199 QJO393219:QJO393220 QJO393223:QJO458725 QJO458734:QJO458735 QJO458755:QJO458756 QJO458759:QJO524261 QJO524270:QJO524271 QJO524291:QJO524292 QJO524295:QJO589797 QJO589806:QJO589807 QJO589827:QJO589828 QJO589831:QJO655333 QJO655342:QJO655343 QJO655363:QJO655364 QJO655367:QJO720869 QJO720878:QJO720879 QJO720899:QJO720900 QJO720903:QJO786405 QJO786414:QJO786415 QJO786435:QJO786436 QJO786439:QJO851941 QJO851950:QJO851951 QJO851971:QJO851972 QJO851975:QJO917477 QJO917486:QJO917487 QJO917507:QJO917508 QJO917511:QJO983013 QJO983022:QJO983023 QJO983043:QJO983044 QJO983047:QJO1048576 QTK7:QTK10 QTK11:QTK65509 QTK65518:QTK65519 QTK65539:QTK65540 QTK65543:QTK131045 QTK131054:QTK131055 QTK131075:QTK131076 QTK131079:QTK196581 QTK196590:QTK196591 QTK196611:QTK196612 QTK196615:QTK262117 QTK262126:QTK262127 QTK262147:QTK262148 QTK262151:QTK327653 QTK327662:QTK327663 QTK327683:QTK327684 QTK327687:QTK393189 QTK393198:QTK393199 QTK393219:QTK393220 QTK393223:QTK458725 QTK458734:QTK458735 QTK458755:QTK458756 QTK458759:QTK524261 QTK524270:QTK524271 QTK524291:QTK524292 QTK524295:QTK589797 QTK589806:QTK589807 QTK589827:QTK589828 QTK589831:QTK655333 QTK655342:QTK655343 QTK655363:QTK655364 QTK655367:QTK720869 QTK720878:QTK720879 QTK720899:QTK720900 QTK720903:QTK786405 QTK786414:QTK786415 QTK786435:QTK786436 QTK786439:QTK851941 QTK851950:QTK851951 QTK851971:QTK851972 QTK851975:QTK917477 QTK917486:QTK917487 QTK917507:QTK917508 QTK917511:QTK983013 QTK983022:QTK983023 QTK983043:QTK983044 QTK983047:QTK1048576 RDG7:RDG10 RDG11:RDG65509 RDG65518:RDG65519 RDG65539:RDG65540 RDG65543:RDG131045 RDG131054:RDG131055 RDG131075:RDG131076 RDG131079:RDG196581 RDG196590:RDG196591 RDG196611:RDG196612 RDG196615:RDG262117 RDG262126:RDG262127 RDG262147:RDG262148 RDG262151:RDG327653 RDG327662:RDG327663 RDG327683:RDG327684 RDG327687:RDG393189 RDG393198:RDG393199 RDG393219:RDG393220 RDG393223:RDG458725 RDG458734:RDG458735 RDG458755:RDG458756 RDG458759:RDG524261 RDG524270:RDG524271 RDG524291:RDG524292 RDG524295:RDG589797 RDG589806:RDG589807 RDG589827:RDG589828 RDG589831:RDG655333 RDG655342:RDG655343 RDG655363:RDG655364 RDG655367:RDG720869 RDG720878:RDG720879 RDG720899:RDG720900 RDG720903:RDG786405 RDG786414:RDG786415 RDG786435:RDG786436 RDG786439:RDG851941 RDG851950:RDG851951 RDG851971:RDG851972 RDG851975:RDG917477 RDG917486:RDG917487 RDG917507:RDG917508 RDG917511:RDG983013 RDG983022:RDG983023 RDG983043:RDG983044 RDG983047:RDG1048576 RNC7:RNC10 RNC11:RNC65509 RNC65518:RNC65519 RNC65539:RNC65540 RNC65543:RNC131045 RNC131054:RNC131055 RNC131075:RNC131076 RNC131079:RNC196581 RNC196590:RNC196591 RNC196611:RNC196612 RNC196615:RNC262117 RNC262126:RNC262127 RNC262147:RNC262148 RNC262151:RNC327653 RNC327662:RNC327663 RNC327683:RNC327684 RNC327687:RNC393189 RNC393198:RNC393199 RNC393219:RNC393220 RNC393223:RNC458725 RNC458734:RNC458735 RNC458755:RNC458756 RNC458759:RNC524261 RNC524270:RNC524271 RNC524291:RNC524292 RNC524295:RNC589797 RNC589806:RNC589807 RNC589827:RNC589828 RNC589831:RNC655333 RNC655342:RNC655343 RNC655363:RNC655364 RNC655367:RNC720869 RNC720878:RNC720879 RNC720899:RNC720900 RNC720903:RNC786405 RNC786414:RNC786415 RNC786435:RNC786436 RNC786439:RNC851941 RNC851950:RNC851951 RNC851971:RNC851972 RNC851975:RNC917477 RNC917486:RNC917487 RNC917507:RNC917508 RNC917511:RNC983013 RNC983022:RNC983023 RNC983043:RNC983044 RNC983047:RNC1048576 RWY7:RWY10 RWY11:RWY65509 RWY65518:RWY65519 RWY65539:RWY65540 RWY65543:RWY131045 RWY131054:RWY131055 RWY131075:RWY131076 RWY131079:RWY196581 RWY196590:RWY196591 RWY196611:RWY196612 RWY196615:RWY262117 RWY262126:RWY262127 RWY262147:RWY262148 RWY262151:RWY327653 RWY327662:RWY327663 RWY327683:RWY327684 RWY327687:RWY393189 RWY393198:RWY393199 RWY393219:RWY393220 RWY393223:RWY458725 RWY458734:RWY458735 RWY458755:RWY458756 RWY458759:RWY524261 RWY524270:RWY524271 RWY524291:RWY524292 RWY524295:RWY589797 RWY589806:RWY589807 RWY589827:RWY589828 RWY589831:RWY655333 RWY655342:RWY655343 RWY655363:RWY655364 RWY655367:RWY720869 RWY720878:RWY720879 RWY720899:RWY720900 RWY720903:RWY786405 RWY786414:RWY786415 RWY786435:RWY786436 RWY786439:RWY851941 RWY851950:RWY851951 RWY851971:RWY851972 RWY851975:RWY917477 RWY917486:RWY917487 RWY917507:RWY917508 RWY917511:RWY983013 RWY983022:RWY983023 RWY983043:RWY983044 RWY983047:RWY1048576 SGU7:SGU10 SGU11:SGU65509 SGU65518:SGU65519 SGU65539:SGU65540 SGU65543:SGU131045 SGU131054:SGU131055 SGU131075:SGU131076 SGU131079:SGU196581 SGU196590:SGU196591 SGU196611:SGU196612 SGU196615:SGU262117 SGU262126:SGU262127 SGU262147:SGU262148 SGU262151:SGU327653 SGU327662:SGU327663 SGU327683:SGU327684 SGU327687:SGU393189 SGU393198:SGU393199 SGU393219:SGU393220 SGU393223:SGU458725 SGU458734:SGU458735 SGU458755:SGU458756 SGU458759:SGU524261 SGU524270:SGU524271 SGU524291:SGU524292 SGU524295:SGU589797 SGU589806:SGU589807 SGU589827:SGU589828 SGU589831:SGU655333 SGU655342:SGU655343 SGU655363:SGU655364 SGU655367:SGU720869 SGU720878:SGU720879 SGU720899:SGU720900 SGU720903:SGU786405 SGU786414:SGU786415 SGU786435:SGU786436 SGU786439:SGU851941 SGU851950:SGU851951 SGU851971:SGU851972 SGU851975:SGU917477 SGU917486:SGU917487 SGU917507:SGU917508 SGU917511:SGU983013 SGU983022:SGU983023 SGU983043:SGU983044 SGU983047:SGU1048576 SQQ7:SQQ10 SQQ11:SQQ65509 SQQ65518:SQQ65519 SQQ65539:SQQ65540 SQQ65543:SQQ131045 SQQ131054:SQQ131055 SQQ131075:SQQ131076 SQQ131079:SQQ196581 SQQ196590:SQQ196591 SQQ196611:SQQ196612 SQQ196615:SQQ262117 SQQ262126:SQQ262127 SQQ262147:SQQ262148 SQQ262151:SQQ327653 SQQ327662:SQQ327663 SQQ327683:SQQ327684 SQQ327687:SQQ393189 SQQ393198:SQQ393199 SQQ393219:SQQ393220 SQQ393223:SQQ458725 SQQ458734:SQQ458735 SQQ458755:SQQ458756 SQQ458759:SQQ524261 SQQ524270:SQQ524271 SQQ524291:SQQ524292 SQQ524295:SQQ589797 SQQ589806:SQQ589807 SQQ589827:SQQ589828 SQQ589831:SQQ655333 SQQ655342:SQQ655343 SQQ655363:SQQ655364 SQQ655367:SQQ720869 SQQ720878:SQQ720879 SQQ720899:SQQ720900 SQQ720903:SQQ786405 SQQ786414:SQQ786415 SQQ786435:SQQ786436 SQQ786439:SQQ851941 SQQ851950:SQQ851951 SQQ851971:SQQ851972 SQQ851975:SQQ917477 SQQ917486:SQQ917487 SQQ917507:SQQ917508 SQQ917511:SQQ983013 SQQ983022:SQQ983023 SQQ983043:SQQ983044 SQQ983047:SQQ1048576 TAM7:TAM10 TAM11:TAM65509 TAM65518:TAM65519 TAM65539:TAM65540 TAM65543:TAM131045 TAM131054:TAM131055 TAM131075:TAM131076 TAM131079:TAM196581 TAM196590:TAM196591 TAM196611:TAM196612 TAM196615:TAM262117 TAM262126:TAM262127 TAM262147:TAM262148 TAM262151:TAM327653 TAM327662:TAM327663 TAM327683:TAM327684 TAM327687:TAM393189 TAM393198:TAM393199 TAM393219:TAM393220 TAM393223:TAM458725 TAM458734:TAM458735 TAM458755:TAM458756 TAM458759:TAM524261 TAM524270:TAM524271 TAM524291:TAM524292 TAM524295:TAM589797 TAM589806:TAM589807 TAM589827:TAM589828 TAM589831:TAM655333 TAM655342:TAM655343 TAM655363:TAM655364 TAM655367:TAM720869 TAM720878:TAM720879 TAM720899:TAM720900 TAM720903:TAM786405 TAM786414:TAM786415 TAM786435:TAM786436 TAM786439:TAM851941 TAM851950:TAM851951 TAM851971:TAM851972 TAM851975:TAM917477 TAM917486:TAM917487 TAM917507:TAM917508 TAM917511:TAM983013 TAM983022:TAM983023 TAM983043:TAM983044 TAM983047:TAM1048576 TKI7:TKI10 TKI11:TKI65509 TKI65518:TKI65519 TKI65539:TKI65540 TKI65543:TKI131045 TKI131054:TKI131055 TKI131075:TKI131076 TKI131079:TKI196581 TKI196590:TKI196591 TKI196611:TKI196612 TKI196615:TKI262117 TKI262126:TKI262127 TKI262147:TKI262148 TKI262151:TKI327653 TKI327662:TKI327663 TKI327683:TKI327684 TKI327687:TKI393189 TKI393198:TKI393199 TKI393219:TKI393220 TKI393223:TKI458725 TKI458734:TKI458735 TKI458755:TKI458756 TKI458759:TKI524261 TKI524270:TKI524271 TKI524291:TKI524292 TKI524295:TKI589797 TKI589806:TKI589807 TKI589827:TKI589828 TKI589831:TKI655333 TKI655342:TKI655343 TKI655363:TKI655364 TKI655367:TKI720869 TKI720878:TKI720879 TKI720899:TKI720900 TKI720903:TKI786405 TKI786414:TKI786415 TKI786435:TKI786436 TKI786439:TKI851941 TKI851950:TKI851951 TKI851971:TKI851972 TKI851975:TKI917477 TKI917486:TKI917487 TKI917507:TKI917508 TKI917511:TKI983013 TKI983022:TKI983023 TKI983043:TKI983044 TKI983047:TKI1048576 TUE7:TUE10 TUE11:TUE65509 TUE65518:TUE65519 TUE65539:TUE65540 TUE65543:TUE131045 TUE131054:TUE131055 TUE131075:TUE131076 TUE131079:TUE196581 TUE196590:TUE196591 TUE196611:TUE196612 TUE196615:TUE262117 TUE262126:TUE262127 TUE262147:TUE262148 TUE262151:TUE327653 TUE327662:TUE327663 TUE327683:TUE327684 TUE327687:TUE393189 TUE393198:TUE393199 TUE393219:TUE393220 TUE393223:TUE458725 TUE458734:TUE458735 TUE458755:TUE458756 TUE458759:TUE524261 TUE524270:TUE524271 TUE524291:TUE524292 TUE524295:TUE589797 TUE589806:TUE589807 TUE589827:TUE589828 TUE589831:TUE655333 TUE655342:TUE655343 TUE655363:TUE655364 TUE655367:TUE720869 TUE720878:TUE720879 TUE720899:TUE720900 TUE720903:TUE786405 TUE786414:TUE786415 TUE786435:TUE786436 TUE786439:TUE851941 TUE851950:TUE851951 TUE851971:TUE851972 TUE851975:TUE917477 TUE917486:TUE917487 TUE917507:TUE917508 TUE917511:TUE983013 TUE983022:TUE983023 TUE983043:TUE983044 TUE983047:TUE1048576 UEA7:UEA10 UEA11:UEA65509 UEA65518:UEA65519 UEA65539:UEA65540 UEA65543:UEA131045 UEA131054:UEA131055 UEA131075:UEA131076 UEA131079:UEA196581 UEA196590:UEA196591 UEA196611:UEA196612 UEA196615:UEA262117 UEA262126:UEA262127 UEA262147:UEA262148 UEA262151:UEA327653 UEA327662:UEA327663 UEA327683:UEA327684 UEA327687:UEA393189 UEA393198:UEA393199 UEA393219:UEA393220 UEA393223:UEA458725 UEA458734:UEA458735 UEA458755:UEA458756 UEA458759:UEA524261 UEA524270:UEA524271 UEA524291:UEA524292 UEA524295:UEA589797 UEA589806:UEA589807 UEA589827:UEA589828 UEA589831:UEA655333 UEA655342:UEA655343 UEA655363:UEA655364 UEA655367:UEA720869 UEA720878:UEA720879 UEA720899:UEA720900 UEA720903:UEA786405 UEA786414:UEA786415 UEA786435:UEA786436 UEA786439:UEA851941 UEA851950:UEA851951 UEA851971:UEA851972 UEA851975:UEA917477 UEA917486:UEA917487 UEA917507:UEA917508 UEA917511:UEA983013 UEA983022:UEA983023 UEA983043:UEA983044 UEA983047:UEA1048576 UNW7:UNW10 UNW11:UNW65509 UNW65518:UNW65519 UNW65539:UNW65540 UNW65543:UNW131045 UNW131054:UNW131055 UNW131075:UNW131076 UNW131079:UNW196581 UNW196590:UNW196591 UNW196611:UNW196612 UNW196615:UNW262117 UNW262126:UNW262127 UNW262147:UNW262148 UNW262151:UNW327653 UNW327662:UNW327663 UNW327683:UNW327684 UNW327687:UNW393189 UNW393198:UNW393199 UNW393219:UNW393220 UNW393223:UNW458725 UNW458734:UNW458735 UNW458755:UNW458756 UNW458759:UNW524261 UNW524270:UNW524271 UNW524291:UNW524292 UNW524295:UNW589797 UNW589806:UNW589807 UNW589827:UNW589828 UNW589831:UNW655333 UNW655342:UNW655343 UNW655363:UNW655364 UNW655367:UNW720869 UNW720878:UNW720879 UNW720899:UNW720900 UNW720903:UNW786405 UNW786414:UNW786415 UNW786435:UNW786436 UNW786439:UNW851941 UNW851950:UNW851951 UNW851971:UNW851972 UNW851975:UNW917477 UNW917486:UNW917487 UNW917507:UNW917508 UNW917511:UNW983013 UNW983022:UNW983023 UNW983043:UNW983044 UNW983047:UNW1048576 UXS7:UXS10 UXS11:UXS65509 UXS65518:UXS65519 UXS65539:UXS65540 UXS65543:UXS131045 UXS131054:UXS131055 UXS131075:UXS131076 UXS131079:UXS196581 UXS196590:UXS196591 UXS196611:UXS196612 UXS196615:UXS262117 UXS262126:UXS262127 UXS262147:UXS262148 UXS262151:UXS327653 UXS327662:UXS327663 UXS327683:UXS327684 UXS327687:UXS393189 UXS393198:UXS393199 UXS393219:UXS393220 UXS393223:UXS458725 UXS458734:UXS458735 UXS458755:UXS458756 UXS458759:UXS524261 UXS524270:UXS524271 UXS524291:UXS524292 UXS524295:UXS589797 UXS589806:UXS589807 UXS589827:UXS589828 UXS589831:UXS655333 UXS655342:UXS655343 UXS655363:UXS655364 UXS655367:UXS720869 UXS720878:UXS720879 UXS720899:UXS720900 UXS720903:UXS786405 UXS786414:UXS786415 UXS786435:UXS786436 UXS786439:UXS851941 UXS851950:UXS851951 UXS851971:UXS851972 UXS851975:UXS917477 UXS917486:UXS917487 UXS917507:UXS917508 UXS917511:UXS983013 UXS983022:UXS983023 UXS983043:UXS983044 UXS983047:UXS1048576 VHO7:VHO10 VHO11:VHO65509 VHO65518:VHO65519 VHO65539:VHO65540 VHO65543:VHO131045 VHO131054:VHO131055 VHO131075:VHO131076 VHO131079:VHO196581 VHO196590:VHO196591 VHO196611:VHO196612 VHO196615:VHO262117 VHO262126:VHO262127 VHO262147:VHO262148 VHO262151:VHO327653 VHO327662:VHO327663 VHO327683:VHO327684 VHO327687:VHO393189 VHO393198:VHO393199 VHO393219:VHO393220 VHO393223:VHO458725 VHO458734:VHO458735 VHO458755:VHO458756 VHO458759:VHO524261 VHO524270:VHO524271 VHO524291:VHO524292 VHO524295:VHO589797 VHO589806:VHO589807 VHO589827:VHO589828 VHO589831:VHO655333 VHO655342:VHO655343 VHO655363:VHO655364 VHO655367:VHO720869 VHO720878:VHO720879 VHO720899:VHO720900 VHO720903:VHO786405 VHO786414:VHO786415 VHO786435:VHO786436 VHO786439:VHO851941 VHO851950:VHO851951 VHO851971:VHO851972 VHO851975:VHO917477 VHO917486:VHO917487 VHO917507:VHO917508 VHO917511:VHO983013 VHO983022:VHO983023 VHO983043:VHO983044 VHO983047:VHO1048576 VRK7:VRK10 VRK11:VRK65509 VRK65518:VRK65519 VRK65539:VRK65540 VRK65543:VRK131045 VRK131054:VRK131055 VRK131075:VRK131076 VRK131079:VRK196581 VRK196590:VRK196591 VRK196611:VRK196612 VRK196615:VRK262117 VRK262126:VRK262127 VRK262147:VRK262148 VRK262151:VRK327653 VRK327662:VRK327663 VRK327683:VRK327684 VRK327687:VRK393189 VRK393198:VRK393199 VRK393219:VRK393220 VRK393223:VRK458725 VRK458734:VRK458735 VRK458755:VRK458756 VRK458759:VRK524261 VRK524270:VRK524271 VRK524291:VRK524292 VRK524295:VRK589797 VRK589806:VRK589807 VRK589827:VRK589828 VRK589831:VRK655333 VRK655342:VRK655343 VRK655363:VRK655364 VRK655367:VRK720869 VRK720878:VRK720879 VRK720899:VRK720900 VRK720903:VRK786405 VRK786414:VRK786415 VRK786435:VRK786436 VRK786439:VRK851941 VRK851950:VRK851951 VRK851971:VRK851972 VRK851975:VRK917477 VRK917486:VRK917487 VRK917507:VRK917508 VRK917511:VRK983013 VRK983022:VRK983023 VRK983043:VRK983044 VRK983047:VRK1048576 WBG7:WBG10 WBG11:WBG65509 WBG65518:WBG65519 WBG65539:WBG65540 WBG65543:WBG131045 WBG131054:WBG131055 WBG131075:WBG131076 WBG131079:WBG196581 WBG196590:WBG196591 WBG196611:WBG196612 WBG196615:WBG262117 WBG262126:WBG262127 WBG262147:WBG262148 WBG262151:WBG327653 WBG327662:WBG327663 WBG327683:WBG327684 WBG327687:WBG393189 WBG393198:WBG393199 WBG393219:WBG393220 WBG393223:WBG458725 WBG458734:WBG458735 WBG458755:WBG458756 WBG458759:WBG524261 WBG524270:WBG524271 WBG524291:WBG524292 WBG524295:WBG589797 WBG589806:WBG589807 WBG589827:WBG589828 WBG589831:WBG655333 WBG655342:WBG655343 WBG655363:WBG655364 WBG655367:WBG720869 WBG720878:WBG720879 WBG720899:WBG720900 WBG720903:WBG786405 WBG786414:WBG786415 WBG786435:WBG786436 WBG786439:WBG851941 WBG851950:WBG851951 WBG851971:WBG851972 WBG851975:WBG917477 WBG917486:WBG917487 WBG917507:WBG917508 WBG917511:WBG983013 WBG983022:WBG983023 WBG983043:WBG983044 WBG983047:WBG1048576 WLC7:WLC10 WLC11:WLC65509 WLC65518:WLC65519 WLC65539:WLC65540 WLC65543:WLC131045 WLC131054:WLC131055 WLC131075:WLC131076 WLC131079:WLC196581 WLC196590:WLC196591 WLC196611:WLC196612 WLC196615:WLC262117 WLC262126:WLC262127 WLC262147:WLC262148 WLC262151:WLC327653 WLC327662:WLC327663 WLC327683:WLC327684 WLC327687:WLC393189 WLC393198:WLC393199 WLC393219:WLC393220 WLC393223:WLC458725 WLC458734:WLC458735 WLC458755:WLC458756 WLC458759:WLC524261 WLC524270:WLC524271 WLC524291:WLC524292 WLC524295:WLC589797 WLC589806:WLC589807 WLC589827:WLC589828 WLC589831:WLC655333 WLC655342:WLC655343 WLC655363:WLC655364 WLC655367:WLC720869 WLC720878:WLC720879 WLC720899:WLC720900 WLC720903:WLC786405 WLC786414:WLC786415 WLC786435:WLC786436 WLC786439:WLC851941 WLC851950:WLC851951 WLC851971:WLC851972 WLC851975:WLC917477 WLC917486:WLC917487 WLC917507:WLC917508 WLC917511:WLC983013 WLC983022:WLC983023 WLC983043:WLC983044 WLC983047:WLC1048576 WUY7:WUY10 WUY11:WUY65509 WUY65518:WUY65519 WUY65539:WUY65540 WUY65543:WUY131045 WUY131054:WUY131055 WUY131075:WUY131076 WUY131079:WUY196581 WUY196590:WUY196591 WUY196611:WUY196612 WUY196615:WUY262117 WUY262126:WUY262127 WUY262147:WUY262148 WUY262151:WUY327653 WUY327662:WUY327663 WUY327683:WUY327684 WUY327687:WUY393189 WUY393198:WUY393199 WUY393219:WUY393220 WUY393223:WUY458725 WUY458734:WUY458735 WUY458755:WUY458756 WUY458759:WUY524261 WUY524270:WUY524271 WUY524291:WUY524292 WUY524295:WUY589797 WUY589806:WUY589807 WUY589827:WUY589828 WUY589831:WUY655333 WUY655342:WUY655343 WUY655363:WUY655364 WUY655367:WUY720869 WUY720878:WUY720879 WUY720899:WUY720900 WUY720903:WUY786405 WUY786414:WUY786415 WUY786435:WUY786436 WUY786439:WUY851941 WUY851950:WUY851951 WUY851971:WUY851972 WUY851975:WUY917477 WUY917486:WUY917487 WUY917507:WUY917508 WUY917511:WUY983013 WUY983022:WUY983023 WUY983043:WUY983044 WUY983047:WUY1048576">
      <formula1>"劳动就业和社会保障服务机构,社会服务机构,规划建设机构,农技服务机构,水利服务机构,医疗卫生机构"</formula1>
    </dataValidation>
    <dataValidation type="list" allowBlank="1" showInputMessage="1" showErrorMessage="1" sqref="IO2 SK2 ACG2 AMC2 AVY2 BFU2 BPQ2 BZM2 CJI2 CTE2 DDA2 DMW2 DWS2 EGO2 EQK2 FAG2 FKC2 FTY2 GDU2 GNQ2 GXM2 HHI2 HRE2 IBA2 IKW2 IUS2 JEO2 JOK2 JYG2 KIC2 KRY2 LBU2 LLQ2 LVM2 MFI2 MPE2 MZA2 NIW2 NSS2 OCO2 OMK2 OWG2 PGC2 PPY2 PZU2 QJQ2 QTM2 RDI2 RNE2 RXA2 SGW2 SQS2 TAO2 TKK2 TUG2 UEC2 UNY2 UXU2 VHQ2 VRM2 WBI2 WLE2 WVA2 IO65540 SK65540 ACG65540 AMC65540 AVY65540 BFU65540 BPQ65540 BZM65540 CJI65540 CTE65540 DDA65540 DMW65540 DWS65540 EGO65540 EQK65540 FAG65540 FKC65540 FTY65540 GDU65540 GNQ65540 GXM65540 HHI65540 HRE65540 IBA65540 IKW65540 IUS65540 JEO65540 JOK65540 JYG65540 KIC65540 KRY65540 LBU65540 LLQ65540 LVM65540 MFI65540 MPE65540 MZA65540 NIW65540 NSS65540 OCO65540 OMK65540 OWG65540 PGC65540 PPY65540 PZU65540 QJQ65540 QTM65540 RDI65540 RNE65540 RXA65540 SGW65540 SQS65540 TAO65540 TKK65540 TUG65540 UEC65540 UNY65540 UXU65540 VHQ65540 VRM65540 WBI65540 WLE65540 WVA65540 IO131076 SK131076 ACG131076 AMC131076 AVY131076 BFU131076 BPQ131076 BZM131076 CJI131076 CTE131076 DDA131076 DMW131076 DWS131076 EGO131076 EQK131076 FAG131076 FKC131076 FTY131076 GDU131076 GNQ131076 GXM131076 HHI131076 HRE131076 IBA131076 IKW131076 IUS131076 JEO131076 JOK131076 JYG131076 KIC131076 KRY131076 LBU131076 LLQ131076 LVM131076 MFI131076 MPE131076 MZA131076 NIW131076 NSS131076 OCO131076 OMK131076 OWG131076 PGC131076 PPY131076 PZU131076 QJQ131076 QTM131076 RDI131076 RNE131076 RXA131076 SGW131076 SQS131076 TAO131076 TKK131076 TUG131076 UEC131076 UNY131076 UXU131076 VHQ131076 VRM131076 WBI131076 WLE131076 WVA131076 IO196612 SK196612 ACG196612 AMC196612 AVY196612 BFU196612 BPQ196612 BZM196612 CJI196612 CTE196612 DDA196612 DMW196612 DWS196612 EGO196612 EQK196612 FAG196612 FKC196612 FTY196612 GDU196612 GNQ196612 GXM196612 HHI196612 HRE196612 IBA196612 IKW196612 IUS196612 JEO196612 JOK196612 JYG196612 KIC196612 KRY196612 LBU196612 LLQ196612 LVM196612 MFI196612 MPE196612 MZA196612 NIW196612 NSS196612 OCO196612 OMK196612 OWG196612 PGC196612 PPY196612 PZU196612 QJQ196612 QTM196612 RDI196612 RNE196612 RXA196612 SGW196612 SQS196612 TAO196612 TKK196612 TUG196612 UEC196612 UNY196612 UXU196612 VHQ196612 VRM196612 WBI196612 WLE196612 WVA196612 IO262148 SK262148 ACG262148 AMC262148 AVY262148 BFU262148 BPQ262148 BZM262148 CJI262148 CTE262148 DDA262148 DMW262148 DWS262148 EGO262148 EQK262148 FAG262148 FKC262148 FTY262148 GDU262148 GNQ262148 GXM262148 HHI262148 HRE262148 IBA262148 IKW262148 IUS262148 JEO262148 JOK262148 JYG262148 KIC262148 KRY262148 LBU262148 LLQ262148 LVM262148 MFI262148 MPE262148 MZA262148 NIW262148 NSS262148 OCO262148 OMK262148 OWG262148 PGC262148 PPY262148 PZU262148 QJQ262148 QTM262148 RDI262148 RNE262148 RXA262148 SGW262148 SQS262148 TAO262148 TKK262148 TUG262148 UEC262148 UNY262148 UXU262148 VHQ262148 VRM262148 WBI262148 WLE262148 WVA262148 IO327684 SK327684 ACG327684 AMC327684 AVY327684 BFU327684 BPQ327684 BZM327684 CJI327684 CTE327684 DDA327684 DMW327684 DWS327684 EGO327684 EQK327684 FAG327684 FKC327684 FTY327684 GDU327684 GNQ327684 GXM327684 HHI327684 HRE327684 IBA327684 IKW327684 IUS327684 JEO327684 JOK327684 JYG327684 KIC327684 KRY327684 LBU327684 LLQ327684 LVM327684 MFI327684 MPE327684 MZA327684 NIW327684 NSS327684 OCO327684 OMK327684 OWG327684 PGC327684 PPY327684 PZU327684 QJQ327684 QTM327684 RDI327684 RNE327684 RXA327684 SGW327684 SQS327684 TAO327684 TKK327684 TUG327684 UEC327684 UNY327684 UXU327684 VHQ327684 VRM327684 WBI327684 WLE327684 WVA327684 IO393220 SK393220 ACG393220 AMC393220 AVY393220 BFU393220 BPQ393220 BZM393220 CJI393220 CTE393220 DDA393220 DMW393220 DWS393220 EGO393220 EQK393220 FAG393220 FKC393220 FTY393220 GDU393220 GNQ393220 GXM393220 HHI393220 HRE393220 IBA393220 IKW393220 IUS393220 JEO393220 JOK393220 JYG393220 KIC393220 KRY393220 LBU393220 LLQ393220 LVM393220 MFI393220 MPE393220 MZA393220 NIW393220 NSS393220 OCO393220 OMK393220 OWG393220 PGC393220 PPY393220 PZU393220 QJQ393220 QTM393220 RDI393220 RNE393220 RXA393220 SGW393220 SQS393220 TAO393220 TKK393220 TUG393220 UEC393220 UNY393220 UXU393220 VHQ393220 VRM393220 WBI393220 WLE393220 WVA393220 IO458756 SK458756 ACG458756 AMC458756 AVY458756 BFU458756 BPQ458756 BZM458756 CJI458756 CTE458756 DDA458756 DMW458756 DWS458756 EGO458756 EQK458756 FAG458756 FKC458756 FTY458756 GDU458756 GNQ458756 GXM458756 HHI458756 HRE458756 IBA458756 IKW458756 IUS458756 JEO458756 JOK458756 JYG458756 KIC458756 KRY458756 LBU458756 LLQ458756 LVM458756 MFI458756 MPE458756 MZA458756 NIW458756 NSS458756 OCO458756 OMK458756 OWG458756 PGC458756 PPY458756 PZU458756 QJQ458756 QTM458756 RDI458756 RNE458756 RXA458756 SGW458756 SQS458756 TAO458756 TKK458756 TUG458756 UEC458756 UNY458756 UXU458756 VHQ458756 VRM458756 WBI458756 WLE458756 WVA458756 IO524292 SK524292 ACG524292 AMC524292 AVY524292 BFU524292 BPQ524292 BZM524292 CJI524292 CTE524292 DDA524292 DMW524292 DWS524292 EGO524292 EQK524292 FAG524292 FKC524292 FTY524292 GDU524292 GNQ524292 GXM524292 HHI524292 HRE524292 IBA524292 IKW524292 IUS524292 JEO524292 JOK524292 JYG524292 KIC524292 KRY524292 LBU524292 LLQ524292 LVM524292 MFI524292 MPE524292 MZA524292 NIW524292 NSS524292 OCO524292 OMK524292 OWG524292 PGC524292 PPY524292 PZU524292 QJQ524292 QTM524292 RDI524292 RNE524292 RXA524292 SGW524292 SQS524292 TAO524292 TKK524292 TUG524292 UEC524292 UNY524292 UXU524292 VHQ524292 VRM524292 WBI524292 WLE524292 WVA524292 IO589828 SK589828 ACG589828 AMC589828 AVY589828 BFU589828 BPQ589828 BZM589828 CJI589828 CTE589828 DDA589828 DMW589828 DWS589828 EGO589828 EQK589828 FAG589828 FKC589828 FTY589828 GDU589828 GNQ589828 GXM589828 HHI589828 HRE589828 IBA589828 IKW589828 IUS589828 JEO589828 JOK589828 JYG589828 KIC589828 KRY589828 LBU589828 LLQ589828 LVM589828 MFI589828 MPE589828 MZA589828 NIW589828 NSS589828 OCO589828 OMK589828 OWG589828 PGC589828 PPY589828 PZU589828 QJQ589828 QTM589828 RDI589828 RNE589828 RXA589828 SGW589828 SQS589828 TAO589828 TKK589828 TUG589828 UEC589828 UNY589828 UXU589828 VHQ589828 VRM589828 WBI589828 WLE589828 WVA589828 IO655364 SK655364 ACG655364 AMC655364 AVY655364 BFU655364 BPQ655364 BZM655364 CJI655364 CTE655364 DDA655364 DMW655364 DWS655364 EGO655364 EQK655364 FAG655364 FKC655364 FTY655364 GDU655364 GNQ655364 GXM655364 HHI655364 HRE655364 IBA655364 IKW655364 IUS655364 JEO655364 JOK655364 JYG655364 KIC655364 KRY655364 LBU655364 LLQ655364 LVM655364 MFI655364 MPE655364 MZA655364 NIW655364 NSS655364 OCO655364 OMK655364 OWG655364 PGC655364 PPY655364 PZU655364 QJQ655364 QTM655364 RDI655364 RNE655364 RXA655364 SGW655364 SQS655364 TAO655364 TKK655364 TUG655364 UEC655364 UNY655364 UXU655364 VHQ655364 VRM655364 WBI655364 WLE655364 WVA655364 IO720900 SK720900 ACG720900 AMC720900 AVY720900 BFU720900 BPQ720900 BZM720900 CJI720900 CTE720900 DDA720900 DMW720900 DWS720900 EGO720900 EQK720900 FAG720900 FKC720900 FTY720900 GDU720900 GNQ720900 GXM720900 HHI720900 HRE720900 IBA720900 IKW720900 IUS720900 JEO720900 JOK720900 JYG720900 KIC720900 KRY720900 LBU720900 LLQ720900 LVM720900 MFI720900 MPE720900 MZA720900 NIW720900 NSS720900 OCO720900 OMK720900 OWG720900 PGC720900 PPY720900 PZU720900 QJQ720900 QTM720900 RDI720900 RNE720900 RXA720900 SGW720900 SQS720900 TAO720900 TKK720900 TUG720900 UEC720900 UNY720900 UXU720900 VHQ720900 VRM720900 WBI720900 WLE720900 WVA720900 IO786436 SK786436 ACG786436 AMC786436 AVY786436 BFU786436 BPQ786436 BZM786436 CJI786436 CTE786436 DDA786436 DMW786436 DWS786436 EGO786436 EQK786436 FAG786436 FKC786436 FTY786436 GDU786436 GNQ786436 GXM786436 HHI786436 HRE786436 IBA786436 IKW786436 IUS786436 JEO786436 JOK786436 JYG786436 KIC786436 KRY786436 LBU786436 LLQ786436 LVM786436 MFI786436 MPE786436 MZA786436 NIW786436 NSS786436 OCO786436 OMK786436 OWG786436 PGC786436 PPY786436 PZU786436 QJQ786436 QTM786436 RDI786436 RNE786436 RXA786436 SGW786436 SQS786436 TAO786436 TKK786436 TUG786436 UEC786436 UNY786436 UXU786436 VHQ786436 VRM786436 WBI786436 WLE786436 WVA786436 IO851972 SK851972 ACG851972 AMC851972 AVY851972 BFU851972 BPQ851972 BZM851972 CJI851972 CTE851972 DDA851972 DMW851972 DWS851972 EGO851972 EQK851972 FAG851972 FKC851972 FTY851972 GDU851972 GNQ851972 GXM851972 HHI851972 HRE851972 IBA851972 IKW851972 IUS851972 JEO851972 JOK851972 JYG851972 KIC851972 KRY851972 LBU851972 LLQ851972 LVM851972 MFI851972 MPE851972 MZA851972 NIW851972 NSS851972 OCO851972 OMK851972 OWG851972 PGC851972 PPY851972 PZU851972 QJQ851972 QTM851972 RDI851972 RNE851972 RXA851972 SGW851972 SQS851972 TAO851972 TKK851972 TUG851972 UEC851972 UNY851972 UXU851972 VHQ851972 VRM851972 WBI851972 WLE851972 WVA851972 IO917508 SK917508 ACG917508 AMC917508 AVY917508 BFU917508 BPQ917508 BZM917508 CJI917508 CTE917508 DDA917508 DMW917508 DWS917508 EGO917508 EQK917508 FAG917508 FKC917508 FTY917508 GDU917508 GNQ917508 GXM917508 HHI917508 HRE917508 IBA917508 IKW917508 IUS917508 JEO917508 JOK917508 JYG917508 KIC917508 KRY917508 LBU917508 LLQ917508 LVM917508 MFI917508 MPE917508 MZA917508 NIW917508 NSS917508 OCO917508 OMK917508 OWG917508 PGC917508 PPY917508 PZU917508 QJQ917508 QTM917508 RDI917508 RNE917508 RXA917508 SGW917508 SQS917508 TAO917508 TKK917508 TUG917508 UEC917508 UNY917508 UXU917508 VHQ917508 VRM917508 WBI917508 WLE917508 WVA917508 IO983044 SK983044 ACG983044 AMC983044 AVY983044 BFU983044 BPQ983044 BZM983044 CJI983044 CTE983044 DDA983044 DMW983044 DWS983044 EGO983044 EQK983044 FAG983044 FKC983044 FTY983044 GDU983044 GNQ983044 GXM983044 HHI983044 HRE983044 IBA983044 IKW983044 IUS983044 JEO983044 JOK983044 JYG983044 KIC983044 KRY983044 LBU983044 LLQ983044 LVM983044 MFI983044 MPE983044 MZA983044 NIW983044 NSS983044 OCO983044 OMK983044 OWG983044 PGC983044 PPY983044 PZU983044 QJQ983044 QTM983044 RDI983044 RNE983044 RXA983044 SGW983044 SQS983044 TAO983044 TKK983044 TUG983044 UEC983044 UNY983044 UXU983044 VHQ983044 VRM983044 WBI983044 WLE983044 WVA983044 IO7:IO10 IO11:IO65509 IO65543:IO131045 IO131079:IO196581 IO196615:IO262117 IO262151:IO327653 IO327687:IO393189 IO393223:IO458725 IO458759:IO524261 IO524295:IO589797 IO589831:IO655333 IO655367:IO720869 IO720903:IO786405 IO786439:IO851941 IO851975:IO917477 IO917511:IO983013 IO983047:IO1048576 SK7:SK10 SK11:SK65509 SK65543:SK131045 SK131079:SK196581 SK196615:SK262117 SK262151:SK327653 SK327687:SK393189 SK393223:SK458725 SK458759:SK524261 SK524295:SK589797 SK589831:SK655333 SK655367:SK720869 SK720903:SK786405 SK786439:SK851941 SK851975:SK917477 SK917511:SK983013 SK983047:SK1048576 ACG7:ACG10 ACG11:ACG65509 ACG65543:ACG131045 ACG131079:ACG196581 ACG196615:ACG262117 ACG262151:ACG327653 ACG327687:ACG393189 ACG393223:ACG458725 ACG458759:ACG524261 ACG524295:ACG589797 ACG589831:ACG655333 ACG655367:ACG720869 ACG720903:ACG786405 ACG786439:ACG851941 ACG851975:ACG917477 ACG917511:ACG983013 ACG983047:ACG1048576 AMC7:AMC10 AMC11:AMC65509 AMC65543:AMC131045 AMC131079:AMC196581 AMC196615:AMC262117 AMC262151:AMC327653 AMC327687:AMC393189 AMC393223:AMC458725 AMC458759:AMC524261 AMC524295:AMC589797 AMC589831:AMC655333 AMC655367:AMC720869 AMC720903:AMC786405 AMC786439:AMC851941 AMC851975:AMC917477 AMC917511:AMC983013 AMC983047:AMC1048576 AVY7:AVY10 AVY11:AVY65509 AVY65543:AVY131045 AVY131079:AVY196581 AVY196615:AVY262117 AVY262151:AVY327653 AVY327687:AVY393189 AVY393223:AVY458725 AVY458759:AVY524261 AVY524295:AVY589797 AVY589831:AVY655333 AVY655367:AVY720869 AVY720903:AVY786405 AVY786439:AVY851941 AVY851975:AVY917477 AVY917511:AVY983013 AVY983047:AVY1048576 BFU7:BFU10 BFU11:BFU65509 BFU65543:BFU131045 BFU131079:BFU196581 BFU196615:BFU262117 BFU262151:BFU327653 BFU327687:BFU393189 BFU393223:BFU458725 BFU458759:BFU524261 BFU524295:BFU589797 BFU589831:BFU655333 BFU655367:BFU720869 BFU720903:BFU786405 BFU786439:BFU851941 BFU851975:BFU917477 BFU917511:BFU983013 BFU983047:BFU1048576 BPQ7:BPQ10 BPQ11:BPQ65509 BPQ65543:BPQ131045 BPQ131079:BPQ196581 BPQ196615:BPQ262117 BPQ262151:BPQ327653 BPQ327687:BPQ393189 BPQ393223:BPQ458725 BPQ458759:BPQ524261 BPQ524295:BPQ589797 BPQ589831:BPQ655333 BPQ655367:BPQ720869 BPQ720903:BPQ786405 BPQ786439:BPQ851941 BPQ851975:BPQ917477 BPQ917511:BPQ983013 BPQ983047:BPQ1048576 BZM7:BZM10 BZM11:BZM65509 BZM65543:BZM131045 BZM131079:BZM196581 BZM196615:BZM262117 BZM262151:BZM327653 BZM327687:BZM393189 BZM393223:BZM458725 BZM458759:BZM524261 BZM524295:BZM589797 BZM589831:BZM655333 BZM655367:BZM720869 BZM720903:BZM786405 BZM786439:BZM851941 BZM851975:BZM917477 BZM917511:BZM983013 BZM983047:BZM1048576 CJI7:CJI10 CJI11:CJI65509 CJI65543:CJI131045 CJI131079:CJI196581 CJI196615:CJI262117 CJI262151:CJI327653 CJI327687:CJI393189 CJI393223:CJI458725 CJI458759:CJI524261 CJI524295:CJI589797 CJI589831:CJI655333 CJI655367:CJI720869 CJI720903:CJI786405 CJI786439:CJI851941 CJI851975:CJI917477 CJI917511:CJI983013 CJI983047:CJI1048576 CTE7:CTE10 CTE11:CTE65509 CTE65543:CTE131045 CTE131079:CTE196581 CTE196615:CTE262117 CTE262151:CTE327653 CTE327687:CTE393189 CTE393223:CTE458725 CTE458759:CTE524261 CTE524295:CTE589797 CTE589831:CTE655333 CTE655367:CTE720869 CTE720903:CTE786405 CTE786439:CTE851941 CTE851975:CTE917477 CTE917511:CTE983013 CTE983047:CTE1048576 DDA7:DDA10 DDA11:DDA65509 DDA65543:DDA131045 DDA131079:DDA196581 DDA196615:DDA262117 DDA262151:DDA327653 DDA327687:DDA393189 DDA393223:DDA458725 DDA458759:DDA524261 DDA524295:DDA589797 DDA589831:DDA655333 DDA655367:DDA720869 DDA720903:DDA786405 DDA786439:DDA851941 DDA851975:DDA917477 DDA917511:DDA983013 DDA983047:DDA1048576 DMW7:DMW10 DMW11:DMW65509 DMW65543:DMW131045 DMW131079:DMW196581 DMW196615:DMW262117 DMW262151:DMW327653 DMW327687:DMW393189 DMW393223:DMW458725 DMW458759:DMW524261 DMW524295:DMW589797 DMW589831:DMW655333 DMW655367:DMW720869 DMW720903:DMW786405 DMW786439:DMW851941 DMW851975:DMW917477 DMW917511:DMW983013 DMW983047:DMW1048576 DWS7:DWS10 DWS11:DWS65509 DWS65543:DWS131045 DWS131079:DWS196581 DWS196615:DWS262117 DWS262151:DWS327653 DWS327687:DWS393189 DWS393223:DWS458725 DWS458759:DWS524261 DWS524295:DWS589797 DWS589831:DWS655333 DWS655367:DWS720869 DWS720903:DWS786405 DWS786439:DWS851941 DWS851975:DWS917477 DWS917511:DWS983013 DWS983047:DWS1048576 EGO7:EGO10 EGO11:EGO65509 EGO65543:EGO131045 EGO131079:EGO196581 EGO196615:EGO262117 EGO262151:EGO327653 EGO327687:EGO393189 EGO393223:EGO458725 EGO458759:EGO524261 EGO524295:EGO589797 EGO589831:EGO655333 EGO655367:EGO720869 EGO720903:EGO786405 EGO786439:EGO851941 EGO851975:EGO917477 EGO917511:EGO983013 EGO983047:EGO1048576 EQK7:EQK10 EQK11:EQK65509 EQK65543:EQK131045 EQK131079:EQK196581 EQK196615:EQK262117 EQK262151:EQK327653 EQK327687:EQK393189 EQK393223:EQK458725 EQK458759:EQK524261 EQK524295:EQK589797 EQK589831:EQK655333 EQK655367:EQK720869 EQK720903:EQK786405 EQK786439:EQK851941 EQK851975:EQK917477 EQK917511:EQK983013 EQK983047:EQK1048576 FAG7:FAG10 FAG11:FAG65509 FAG65543:FAG131045 FAG131079:FAG196581 FAG196615:FAG262117 FAG262151:FAG327653 FAG327687:FAG393189 FAG393223:FAG458725 FAG458759:FAG524261 FAG524295:FAG589797 FAG589831:FAG655333 FAG655367:FAG720869 FAG720903:FAG786405 FAG786439:FAG851941 FAG851975:FAG917477 FAG917511:FAG983013 FAG983047:FAG1048576 FKC7:FKC10 FKC11:FKC65509 FKC65543:FKC131045 FKC131079:FKC196581 FKC196615:FKC262117 FKC262151:FKC327653 FKC327687:FKC393189 FKC393223:FKC458725 FKC458759:FKC524261 FKC524295:FKC589797 FKC589831:FKC655333 FKC655367:FKC720869 FKC720903:FKC786405 FKC786439:FKC851941 FKC851975:FKC917477 FKC917511:FKC983013 FKC983047:FKC1048576 FTY7:FTY10 FTY11:FTY65509 FTY65543:FTY131045 FTY131079:FTY196581 FTY196615:FTY262117 FTY262151:FTY327653 FTY327687:FTY393189 FTY393223:FTY458725 FTY458759:FTY524261 FTY524295:FTY589797 FTY589831:FTY655333 FTY655367:FTY720869 FTY720903:FTY786405 FTY786439:FTY851941 FTY851975:FTY917477 FTY917511:FTY983013 FTY983047:FTY1048576 GDU7:GDU10 GDU11:GDU65509 GDU65543:GDU131045 GDU131079:GDU196581 GDU196615:GDU262117 GDU262151:GDU327653 GDU327687:GDU393189 GDU393223:GDU458725 GDU458759:GDU524261 GDU524295:GDU589797 GDU589831:GDU655333 GDU655367:GDU720869 GDU720903:GDU786405 GDU786439:GDU851941 GDU851975:GDU917477 GDU917511:GDU983013 GDU983047:GDU1048576 GNQ7:GNQ10 GNQ11:GNQ65509 GNQ65543:GNQ131045 GNQ131079:GNQ196581 GNQ196615:GNQ262117 GNQ262151:GNQ327653 GNQ327687:GNQ393189 GNQ393223:GNQ458725 GNQ458759:GNQ524261 GNQ524295:GNQ589797 GNQ589831:GNQ655333 GNQ655367:GNQ720869 GNQ720903:GNQ786405 GNQ786439:GNQ851941 GNQ851975:GNQ917477 GNQ917511:GNQ983013 GNQ983047:GNQ1048576 GXM7:GXM10 GXM11:GXM65509 GXM65543:GXM131045 GXM131079:GXM196581 GXM196615:GXM262117 GXM262151:GXM327653 GXM327687:GXM393189 GXM393223:GXM458725 GXM458759:GXM524261 GXM524295:GXM589797 GXM589831:GXM655333 GXM655367:GXM720869 GXM720903:GXM786405 GXM786439:GXM851941 GXM851975:GXM917477 GXM917511:GXM983013 GXM983047:GXM1048576 HHI7:HHI10 HHI11:HHI65509 HHI65543:HHI131045 HHI131079:HHI196581 HHI196615:HHI262117 HHI262151:HHI327653 HHI327687:HHI393189 HHI393223:HHI458725 HHI458759:HHI524261 HHI524295:HHI589797 HHI589831:HHI655333 HHI655367:HHI720869 HHI720903:HHI786405 HHI786439:HHI851941 HHI851975:HHI917477 HHI917511:HHI983013 HHI983047:HHI1048576 HRE7:HRE10 HRE11:HRE65509 HRE65543:HRE131045 HRE131079:HRE196581 HRE196615:HRE262117 HRE262151:HRE327653 HRE327687:HRE393189 HRE393223:HRE458725 HRE458759:HRE524261 HRE524295:HRE589797 HRE589831:HRE655333 HRE655367:HRE720869 HRE720903:HRE786405 HRE786439:HRE851941 HRE851975:HRE917477 HRE917511:HRE983013 HRE983047:HRE1048576 IBA7:IBA10 IBA11:IBA65509 IBA65543:IBA131045 IBA131079:IBA196581 IBA196615:IBA262117 IBA262151:IBA327653 IBA327687:IBA393189 IBA393223:IBA458725 IBA458759:IBA524261 IBA524295:IBA589797 IBA589831:IBA655333 IBA655367:IBA720869 IBA720903:IBA786405 IBA786439:IBA851941 IBA851975:IBA917477 IBA917511:IBA983013 IBA983047:IBA1048576 IKW7:IKW10 IKW11:IKW65509 IKW65543:IKW131045 IKW131079:IKW196581 IKW196615:IKW262117 IKW262151:IKW327653 IKW327687:IKW393189 IKW393223:IKW458725 IKW458759:IKW524261 IKW524295:IKW589797 IKW589831:IKW655333 IKW655367:IKW720869 IKW720903:IKW786405 IKW786439:IKW851941 IKW851975:IKW917477 IKW917511:IKW983013 IKW983047:IKW1048576 IUS7:IUS10 IUS11:IUS65509 IUS65543:IUS131045 IUS131079:IUS196581 IUS196615:IUS262117 IUS262151:IUS327653 IUS327687:IUS393189 IUS393223:IUS458725 IUS458759:IUS524261 IUS524295:IUS589797 IUS589831:IUS655333 IUS655367:IUS720869 IUS720903:IUS786405 IUS786439:IUS851941 IUS851975:IUS917477 IUS917511:IUS983013 IUS983047:IUS1048576 JEO7:JEO10 JEO11:JEO65509 JEO65543:JEO131045 JEO131079:JEO196581 JEO196615:JEO262117 JEO262151:JEO327653 JEO327687:JEO393189 JEO393223:JEO458725 JEO458759:JEO524261 JEO524295:JEO589797 JEO589831:JEO655333 JEO655367:JEO720869 JEO720903:JEO786405 JEO786439:JEO851941 JEO851975:JEO917477 JEO917511:JEO983013 JEO983047:JEO1048576 JOK7:JOK10 JOK11:JOK65509 JOK65543:JOK131045 JOK131079:JOK196581 JOK196615:JOK262117 JOK262151:JOK327653 JOK327687:JOK393189 JOK393223:JOK458725 JOK458759:JOK524261 JOK524295:JOK589797 JOK589831:JOK655333 JOK655367:JOK720869 JOK720903:JOK786405 JOK786439:JOK851941 JOK851975:JOK917477 JOK917511:JOK983013 JOK983047:JOK1048576 JYG7:JYG10 JYG11:JYG65509 JYG65543:JYG131045 JYG131079:JYG196581 JYG196615:JYG262117 JYG262151:JYG327653 JYG327687:JYG393189 JYG393223:JYG458725 JYG458759:JYG524261 JYG524295:JYG589797 JYG589831:JYG655333 JYG655367:JYG720869 JYG720903:JYG786405 JYG786439:JYG851941 JYG851975:JYG917477 JYG917511:JYG983013 JYG983047:JYG1048576 KIC7:KIC10 KIC11:KIC65509 KIC65543:KIC131045 KIC131079:KIC196581 KIC196615:KIC262117 KIC262151:KIC327653 KIC327687:KIC393189 KIC393223:KIC458725 KIC458759:KIC524261 KIC524295:KIC589797 KIC589831:KIC655333 KIC655367:KIC720869 KIC720903:KIC786405 KIC786439:KIC851941 KIC851975:KIC917477 KIC917511:KIC983013 KIC983047:KIC1048576 KRY7:KRY10 KRY11:KRY65509 KRY65543:KRY131045 KRY131079:KRY196581 KRY196615:KRY262117 KRY262151:KRY327653 KRY327687:KRY393189 KRY393223:KRY458725 KRY458759:KRY524261 KRY524295:KRY589797 KRY589831:KRY655333 KRY655367:KRY720869 KRY720903:KRY786405 KRY786439:KRY851941 KRY851975:KRY917477 KRY917511:KRY983013 KRY983047:KRY1048576 LBU7:LBU10 LBU11:LBU65509 LBU65543:LBU131045 LBU131079:LBU196581 LBU196615:LBU262117 LBU262151:LBU327653 LBU327687:LBU393189 LBU393223:LBU458725 LBU458759:LBU524261 LBU524295:LBU589797 LBU589831:LBU655333 LBU655367:LBU720869 LBU720903:LBU786405 LBU786439:LBU851941 LBU851975:LBU917477 LBU917511:LBU983013 LBU983047:LBU1048576 LLQ7:LLQ10 LLQ11:LLQ65509 LLQ65543:LLQ131045 LLQ131079:LLQ196581 LLQ196615:LLQ262117 LLQ262151:LLQ327653 LLQ327687:LLQ393189 LLQ393223:LLQ458725 LLQ458759:LLQ524261 LLQ524295:LLQ589797 LLQ589831:LLQ655333 LLQ655367:LLQ720869 LLQ720903:LLQ786405 LLQ786439:LLQ851941 LLQ851975:LLQ917477 LLQ917511:LLQ983013 LLQ983047:LLQ1048576 LVM7:LVM10 LVM11:LVM65509 LVM65543:LVM131045 LVM131079:LVM196581 LVM196615:LVM262117 LVM262151:LVM327653 LVM327687:LVM393189 LVM393223:LVM458725 LVM458759:LVM524261 LVM524295:LVM589797 LVM589831:LVM655333 LVM655367:LVM720869 LVM720903:LVM786405 LVM786439:LVM851941 LVM851975:LVM917477 LVM917511:LVM983013 LVM983047:LVM1048576 MFI7:MFI10 MFI11:MFI65509 MFI65543:MFI131045 MFI131079:MFI196581 MFI196615:MFI262117 MFI262151:MFI327653 MFI327687:MFI393189 MFI393223:MFI458725 MFI458759:MFI524261 MFI524295:MFI589797 MFI589831:MFI655333 MFI655367:MFI720869 MFI720903:MFI786405 MFI786439:MFI851941 MFI851975:MFI917477 MFI917511:MFI983013 MFI983047:MFI1048576 MPE7:MPE10 MPE11:MPE65509 MPE65543:MPE131045 MPE131079:MPE196581 MPE196615:MPE262117 MPE262151:MPE327653 MPE327687:MPE393189 MPE393223:MPE458725 MPE458759:MPE524261 MPE524295:MPE589797 MPE589831:MPE655333 MPE655367:MPE720869 MPE720903:MPE786405 MPE786439:MPE851941 MPE851975:MPE917477 MPE917511:MPE983013 MPE983047:MPE1048576 MZA7:MZA10 MZA11:MZA65509 MZA65543:MZA131045 MZA131079:MZA196581 MZA196615:MZA262117 MZA262151:MZA327653 MZA327687:MZA393189 MZA393223:MZA458725 MZA458759:MZA524261 MZA524295:MZA589797 MZA589831:MZA655333 MZA655367:MZA720869 MZA720903:MZA786405 MZA786439:MZA851941 MZA851975:MZA917477 MZA917511:MZA983013 MZA983047:MZA1048576 NIW7:NIW10 NIW11:NIW65509 NIW65543:NIW131045 NIW131079:NIW196581 NIW196615:NIW262117 NIW262151:NIW327653 NIW327687:NIW393189 NIW393223:NIW458725 NIW458759:NIW524261 NIW524295:NIW589797 NIW589831:NIW655333 NIW655367:NIW720869 NIW720903:NIW786405 NIW786439:NIW851941 NIW851975:NIW917477 NIW917511:NIW983013 NIW983047:NIW1048576 NSS7:NSS10 NSS11:NSS65509 NSS65543:NSS131045 NSS131079:NSS196581 NSS196615:NSS262117 NSS262151:NSS327653 NSS327687:NSS393189 NSS393223:NSS458725 NSS458759:NSS524261 NSS524295:NSS589797 NSS589831:NSS655333 NSS655367:NSS720869 NSS720903:NSS786405 NSS786439:NSS851941 NSS851975:NSS917477 NSS917511:NSS983013 NSS983047:NSS1048576 OCO7:OCO10 OCO11:OCO65509 OCO65543:OCO131045 OCO131079:OCO196581 OCO196615:OCO262117 OCO262151:OCO327653 OCO327687:OCO393189 OCO393223:OCO458725 OCO458759:OCO524261 OCO524295:OCO589797 OCO589831:OCO655333 OCO655367:OCO720869 OCO720903:OCO786405 OCO786439:OCO851941 OCO851975:OCO917477 OCO917511:OCO983013 OCO983047:OCO1048576 OMK7:OMK10 OMK11:OMK65509 OMK65543:OMK131045 OMK131079:OMK196581 OMK196615:OMK262117 OMK262151:OMK327653 OMK327687:OMK393189 OMK393223:OMK458725 OMK458759:OMK524261 OMK524295:OMK589797 OMK589831:OMK655333 OMK655367:OMK720869 OMK720903:OMK786405 OMK786439:OMK851941 OMK851975:OMK917477 OMK917511:OMK983013 OMK983047:OMK1048576 OWG7:OWG10 OWG11:OWG65509 OWG65543:OWG131045 OWG131079:OWG196581 OWG196615:OWG262117 OWG262151:OWG327653 OWG327687:OWG393189 OWG393223:OWG458725 OWG458759:OWG524261 OWG524295:OWG589797 OWG589831:OWG655333 OWG655367:OWG720869 OWG720903:OWG786405 OWG786439:OWG851941 OWG851975:OWG917477 OWG917511:OWG983013 OWG983047:OWG1048576 PGC7:PGC10 PGC11:PGC65509 PGC65543:PGC131045 PGC131079:PGC196581 PGC196615:PGC262117 PGC262151:PGC327653 PGC327687:PGC393189 PGC393223:PGC458725 PGC458759:PGC524261 PGC524295:PGC589797 PGC589831:PGC655333 PGC655367:PGC720869 PGC720903:PGC786405 PGC786439:PGC851941 PGC851975:PGC917477 PGC917511:PGC983013 PGC983047:PGC1048576 PPY7:PPY10 PPY11:PPY65509 PPY65543:PPY131045 PPY131079:PPY196581 PPY196615:PPY262117 PPY262151:PPY327653 PPY327687:PPY393189 PPY393223:PPY458725 PPY458759:PPY524261 PPY524295:PPY589797 PPY589831:PPY655333 PPY655367:PPY720869 PPY720903:PPY786405 PPY786439:PPY851941 PPY851975:PPY917477 PPY917511:PPY983013 PPY983047:PPY1048576 PZU7:PZU10 PZU11:PZU65509 PZU65543:PZU131045 PZU131079:PZU196581 PZU196615:PZU262117 PZU262151:PZU327653 PZU327687:PZU393189 PZU393223:PZU458725 PZU458759:PZU524261 PZU524295:PZU589797 PZU589831:PZU655333 PZU655367:PZU720869 PZU720903:PZU786405 PZU786439:PZU851941 PZU851975:PZU917477 PZU917511:PZU983013 PZU983047:PZU1048576 QJQ7:QJQ10 QJQ11:QJQ65509 QJQ65543:QJQ131045 QJQ131079:QJQ196581 QJQ196615:QJQ262117 QJQ262151:QJQ327653 QJQ327687:QJQ393189 QJQ393223:QJQ458725 QJQ458759:QJQ524261 QJQ524295:QJQ589797 QJQ589831:QJQ655333 QJQ655367:QJQ720869 QJQ720903:QJQ786405 QJQ786439:QJQ851941 QJQ851975:QJQ917477 QJQ917511:QJQ983013 QJQ983047:QJQ1048576 QTM7:QTM10 QTM11:QTM65509 QTM65543:QTM131045 QTM131079:QTM196581 QTM196615:QTM262117 QTM262151:QTM327653 QTM327687:QTM393189 QTM393223:QTM458725 QTM458759:QTM524261 QTM524295:QTM589797 QTM589831:QTM655333 QTM655367:QTM720869 QTM720903:QTM786405 QTM786439:QTM851941 QTM851975:QTM917477 QTM917511:QTM983013 QTM983047:QTM1048576 RDI7:RDI10 RDI11:RDI65509 RDI65543:RDI131045 RDI131079:RDI196581 RDI196615:RDI262117 RDI262151:RDI327653 RDI327687:RDI393189 RDI393223:RDI458725 RDI458759:RDI524261 RDI524295:RDI589797 RDI589831:RDI655333 RDI655367:RDI720869 RDI720903:RDI786405 RDI786439:RDI851941 RDI851975:RDI917477 RDI917511:RDI983013 RDI983047:RDI1048576 RNE7:RNE10 RNE11:RNE65509 RNE65543:RNE131045 RNE131079:RNE196581 RNE196615:RNE262117 RNE262151:RNE327653 RNE327687:RNE393189 RNE393223:RNE458725 RNE458759:RNE524261 RNE524295:RNE589797 RNE589831:RNE655333 RNE655367:RNE720869 RNE720903:RNE786405 RNE786439:RNE851941 RNE851975:RNE917477 RNE917511:RNE983013 RNE983047:RNE1048576 RXA7:RXA10 RXA11:RXA65509 RXA65543:RXA131045 RXA131079:RXA196581 RXA196615:RXA262117 RXA262151:RXA327653 RXA327687:RXA393189 RXA393223:RXA458725 RXA458759:RXA524261 RXA524295:RXA589797 RXA589831:RXA655333 RXA655367:RXA720869 RXA720903:RXA786405 RXA786439:RXA851941 RXA851975:RXA917477 RXA917511:RXA983013 RXA983047:RXA1048576 SGW7:SGW10 SGW11:SGW65509 SGW65543:SGW131045 SGW131079:SGW196581 SGW196615:SGW262117 SGW262151:SGW327653 SGW327687:SGW393189 SGW393223:SGW458725 SGW458759:SGW524261 SGW524295:SGW589797 SGW589831:SGW655333 SGW655367:SGW720869 SGW720903:SGW786405 SGW786439:SGW851941 SGW851975:SGW917477 SGW917511:SGW983013 SGW983047:SGW1048576 SQS7:SQS10 SQS11:SQS65509 SQS65543:SQS131045 SQS131079:SQS196581 SQS196615:SQS262117 SQS262151:SQS327653 SQS327687:SQS393189 SQS393223:SQS458725 SQS458759:SQS524261 SQS524295:SQS589797 SQS589831:SQS655333 SQS655367:SQS720869 SQS720903:SQS786405 SQS786439:SQS851941 SQS851975:SQS917477 SQS917511:SQS983013 SQS983047:SQS1048576 TAO7:TAO10 TAO11:TAO65509 TAO65543:TAO131045 TAO131079:TAO196581 TAO196615:TAO262117 TAO262151:TAO327653 TAO327687:TAO393189 TAO393223:TAO458725 TAO458759:TAO524261 TAO524295:TAO589797 TAO589831:TAO655333 TAO655367:TAO720869 TAO720903:TAO786405 TAO786439:TAO851941 TAO851975:TAO917477 TAO917511:TAO983013 TAO983047:TAO1048576 TKK7:TKK10 TKK11:TKK65509 TKK65543:TKK131045 TKK131079:TKK196581 TKK196615:TKK262117 TKK262151:TKK327653 TKK327687:TKK393189 TKK393223:TKK458725 TKK458759:TKK524261 TKK524295:TKK589797 TKK589831:TKK655333 TKK655367:TKK720869 TKK720903:TKK786405 TKK786439:TKK851941 TKK851975:TKK917477 TKK917511:TKK983013 TKK983047:TKK1048576 TUG7:TUG10 TUG11:TUG65509 TUG65543:TUG131045 TUG131079:TUG196581 TUG196615:TUG262117 TUG262151:TUG327653 TUG327687:TUG393189 TUG393223:TUG458725 TUG458759:TUG524261 TUG524295:TUG589797 TUG589831:TUG655333 TUG655367:TUG720869 TUG720903:TUG786405 TUG786439:TUG851941 TUG851975:TUG917477 TUG917511:TUG983013 TUG983047:TUG1048576 UEC7:UEC10 UEC11:UEC65509 UEC65543:UEC131045 UEC131079:UEC196581 UEC196615:UEC262117 UEC262151:UEC327653 UEC327687:UEC393189 UEC393223:UEC458725 UEC458759:UEC524261 UEC524295:UEC589797 UEC589831:UEC655333 UEC655367:UEC720869 UEC720903:UEC786405 UEC786439:UEC851941 UEC851975:UEC917477 UEC917511:UEC983013 UEC983047:UEC1048576 UNY7:UNY10 UNY11:UNY65509 UNY65543:UNY131045 UNY131079:UNY196581 UNY196615:UNY262117 UNY262151:UNY327653 UNY327687:UNY393189 UNY393223:UNY458725 UNY458759:UNY524261 UNY524295:UNY589797 UNY589831:UNY655333 UNY655367:UNY720869 UNY720903:UNY786405 UNY786439:UNY851941 UNY851975:UNY917477 UNY917511:UNY983013 UNY983047:UNY1048576 UXU7:UXU10 UXU11:UXU65509 UXU65543:UXU131045 UXU131079:UXU196581 UXU196615:UXU262117 UXU262151:UXU327653 UXU327687:UXU393189 UXU393223:UXU458725 UXU458759:UXU524261 UXU524295:UXU589797 UXU589831:UXU655333 UXU655367:UXU720869 UXU720903:UXU786405 UXU786439:UXU851941 UXU851975:UXU917477 UXU917511:UXU983013 UXU983047:UXU1048576 VHQ7:VHQ10 VHQ11:VHQ65509 VHQ65543:VHQ131045 VHQ131079:VHQ196581 VHQ196615:VHQ262117 VHQ262151:VHQ327653 VHQ327687:VHQ393189 VHQ393223:VHQ458725 VHQ458759:VHQ524261 VHQ524295:VHQ589797 VHQ589831:VHQ655333 VHQ655367:VHQ720869 VHQ720903:VHQ786405 VHQ786439:VHQ851941 VHQ851975:VHQ917477 VHQ917511:VHQ983013 VHQ983047:VHQ1048576 VRM7:VRM10 VRM11:VRM65509 VRM65543:VRM131045 VRM131079:VRM196581 VRM196615:VRM262117 VRM262151:VRM327653 VRM327687:VRM393189 VRM393223:VRM458725 VRM458759:VRM524261 VRM524295:VRM589797 VRM589831:VRM655333 VRM655367:VRM720869 VRM720903:VRM786405 VRM786439:VRM851941 VRM851975:VRM917477 VRM917511:VRM983013 VRM983047:VRM1048576 WBI7:WBI10 WBI11:WBI65509 WBI65543:WBI131045 WBI131079:WBI196581 WBI196615:WBI262117 WBI262151:WBI327653 WBI327687:WBI393189 WBI393223:WBI458725 WBI458759:WBI524261 WBI524295:WBI589797 WBI589831:WBI655333 WBI655367:WBI720869 WBI720903:WBI786405 WBI786439:WBI851941 WBI851975:WBI917477 WBI917511:WBI983013 WBI983047:WBI1048576 WLE7:WLE10 WLE11:WLE65509 WLE65543:WLE131045 WLE131079:WLE196581 WLE196615:WLE262117 WLE262151:WLE327653 WLE327687:WLE393189 WLE393223:WLE458725 WLE458759:WLE524261 WLE524295:WLE589797 WLE589831:WLE655333 WLE655367:WLE720869 WLE720903:WLE786405 WLE786439:WLE851941 WLE851975:WLE917477 WLE917511:WLE983013 WLE983047:WLE1048576 WVA7:WVA10 WVA11:WVA65509 WVA65543:WVA131045 WVA131079:WVA196581 WVA196615:WVA262117 WVA262151:WVA327653 WVA327687:WVA393189 WVA393223:WVA458725 WVA458759:WVA524261 WVA524295:WVA589797 WVA589831:WVA655333 WVA655367:WVA720869 WVA720903:WVA786405 WVA786439:WVA851941 WVA851975:WVA917477 WVA917511:WVA983013 WVA983047:WVA1048576">
      <formula1>"全日制本科及以上，学士学位,全日制大专及以上,全日制大专（含高职高专）及以上"</formula1>
    </dataValidation>
    <dataValidation type="list" allowBlank="1" showInputMessage="1" showErrorMessage="1" sqref="IX2 ST2 ACP2 AML2 AWH2 BGD2 BPZ2 BZV2 CJR2 CTN2 DDJ2 DNF2 DXB2 EGX2 EQT2 FAP2 FKL2 FUH2 GED2 GNZ2 GXV2 HHR2 HRN2 IBJ2 ILF2 IVB2 JEX2 JOT2 JYP2 KIL2 KSH2 LCD2 LLZ2 LVV2 MFR2 MPN2 MZJ2 NJF2 NTB2 OCX2 OMT2 OWP2 PGL2 PQH2 QAD2 QJZ2 QTV2 RDR2 RNN2 RXJ2 SHF2 SRB2 TAX2 TKT2 TUP2 UEL2 UOH2 UYD2 VHZ2 VRV2 WBR2 WLN2 WVJ2 IX65540 ST65540 ACP65540 AML65540 AWH65540 BGD65540 BPZ65540 BZV65540 CJR65540 CTN65540 DDJ65540 DNF65540 DXB65540 EGX65540 EQT65540 FAP65540 FKL65540 FUH65540 GED65540 GNZ65540 GXV65540 HHR65540 HRN65540 IBJ65540 ILF65540 IVB65540 JEX65540 JOT65540 JYP65540 KIL65540 KSH65540 LCD65540 LLZ65540 LVV65540 MFR65540 MPN65540 MZJ65540 NJF65540 NTB65540 OCX65540 OMT65540 OWP65540 PGL65540 PQH65540 QAD65540 QJZ65540 QTV65540 RDR65540 RNN65540 RXJ65540 SHF65540 SRB65540 TAX65540 TKT65540 TUP65540 UEL65540 UOH65540 UYD65540 VHZ65540 VRV65540 WBR65540 WLN65540 WVJ65540 IX131076 ST131076 ACP131076 AML131076 AWH131076 BGD131076 BPZ131076 BZV131076 CJR131076 CTN131076 DDJ131076 DNF131076 DXB131076 EGX131076 EQT131076 FAP131076 FKL131076 FUH131076 GED131076 GNZ131076 GXV131076 HHR131076 HRN131076 IBJ131076 ILF131076 IVB131076 JEX131076 JOT131076 JYP131076 KIL131076 KSH131076 LCD131076 LLZ131076 LVV131076 MFR131076 MPN131076 MZJ131076 NJF131076 NTB131076 OCX131076 OMT131076 OWP131076 PGL131076 PQH131076 QAD131076 QJZ131076 QTV131076 RDR131076 RNN131076 RXJ131076 SHF131076 SRB131076 TAX131076 TKT131076 TUP131076 UEL131076 UOH131076 UYD131076 VHZ131076 VRV131076 WBR131076 WLN131076 WVJ131076 IX196612 ST196612 ACP196612 AML196612 AWH196612 BGD196612 BPZ196612 BZV196612 CJR196612 CTN196612 DDJ196612 DNF196612 DXB196612 EGX196612 EQT196612 FAP196612 FKL196612 FUH196612 GED196612 GNZ196612 GXV196612 HHR196612 HRN196612 IBJ196612 ILF196612 IVB196612 JEX196612 JOT196612 JYP196612 KIL196612 KSH196612 LCD196612 LLZ196612 LVV196612 MFR196612 MPN196612 MZJ196612 NJF196612 NTB196612 OCX196612 OMT196612 OWP196612 PGL196612 PQH196612 QAD196612 QJZ196612 QTV196612 RDR196612 RNN196612 RXJ196612 SHF196612 SRB196612 TAX196612 TKT196612 TUP196612 UEL196612 UOH196612 UYD196612 VHZ196612 VRV196612 WBR196612 WLN196612 WVJ196612 IX262148 ST262148 ACP262148 AML262148 AWH262148 BGD262148 BPZ262148 BZV262148 CJR262148 CTN262148 DDJ262148 DNF262148 DXB262148 EGX262148 EQT262148 FAP262148 FKL262148 FUH262148 GED262148 GNZ262148 GXV262148 HHR262148 HRN262148 IBJ262148 ILF262148 IVB262148 JEX262148 JOT262148 JYP262148 KIL262148 KSH262148 LCD262148 LLZ262148 LVV262148 MFR262148 MPN262148 MZJ262148 NJF262148 NTB262148 OCX262148 OMT262148 OWP262148 PGL262148 PQH262148 QAD262148 QJZ262148 QTV262148 RDR262148 RNN262148 RXJ262148 SHF262148 SRB262148 TAX262148 TKT262148 TUP262148 UEL262148 UOH262148 UYD262148 VHZ262148 VRV262148 WBR262148 WLN262148 WVJ262148 IX327684 ST327684 ACP327684 AML327684 AWH327684 BGD327684 BPZ327684 BZV327684 CJR327684 CTN327684 DDJ327684 DNF327684 DXB327684 EGX327684 EQT327684 FAP327684 FKL327684 FUH327684 GED327684 GNZ327684 GXV327684 HHR327684 HRN327684 IBJ327684 ILF327684 IVB327684 JEX327684 JOT327684 JYP327684 KIL327684 KSH327684 LCD327684 LLZ327684 LVV327684 MFR327684 MPN327684 MZJ327684 NJF327684 NTB327684 OCX327684 OMT327684 OWP327684 PGL327684 PQH327684 QAD327684 QJZ327684 QTV327684 RDR327684 RNN327684 RXJ327684 SHF327684 SRB327684 TAX327684 TKT327684 TUP327684 UEL327684 UOH327684 UYD327684 VHZ327684 VRV327684 WBR327684 WLN327684 WVJ327684 IX393220 ST393220 ACP393220 AML393220 AWH393220 BGD393220 BPZ393220 BZV393220 CJR393220 CTN393220 DDJ393220 DNF393220 DXB393220 EGX393220 EQT393220 FAP393220 FKL393220 FUH393220 GED393220 GNZ393220 GXV393220 HHR393220 HRN393220 IBJ393220 ILF393220 IVB393220 JEX393220 JOT393220 JYP393220 KIL393220 KSH393220 LCD393220 LLZ393220 LVV393220 MFR393220 MPN393220 MZJ393220 NJF393220 NTB393220 OCX393220 OMT393220 OWP393220 PGL393220 PQH393220 QAD393220 QJZ393220 QTV393220 RDR393220 RNN393220 RXJ393220 SHF393220 SRB393220 TAX393220 TKT393220 TUP393220 UEL393220 UOH393220 UYD393220 VHZ393220 VRV393220 WBR393220 WLN393220 WVJ393220 IX458756 ST458756 ACP458756 AML458756 AWH458756 BGD458756 BPZ458756 BZV458756 CJR458756 CTN458756 DDJ458756 DNF458756 DXB458756 EGX458756 EQT458756 FAP458756 FKL458756 FUH458756 GED458756 GNZ458756 GXV458756 HHR458756 HRN458756 IBJ458756 ILF458756 IVB458756 JEX458756 JOT458756 JYP458756 KIL458756 KSH458756 LCD458756 LLZ458756 LVV458756 MFR458756 MPN458756 MZJ458756 NJF458756 NTB458756 OCX458756 OMT458756 OWP458756 PGL458756 PQH458756 QAD458756 QJZ458756 QTV458756 RDR458756 RNN458756 RXJ458756 SHF458756 SRB458756 TAX458756 TKT458756 TUP458756 UEL458756 UOH458756 UYD458756 VHZ458756 VRV458756 WBR458756 WLN458756 WVJ458756 IX524292 ST524292 ACP524292 AML524292 AWH524292 BGD524292 BPZ524292 BZV524292 CJR524292 CTN524292 DDJ524292 DNF524292 DXB524292 EGX524292 EQT524292 FAP524292 FKL524292 FUH524292 GED524292 GNZ524292 GXV524292 HHR524292 HRN524292 IBJ524292 ILF524292 IVB524292 JEX524292 JOT524292 JYP524292 KIL524292 KSH524292 LCD524292 LLZ524292 LVV524292 MFR524292 MPN524292 MZJ524292 NJF524292 NTB524292 OCX524292 OMT524292 OWP524292 PGL524292 PQH524292 QAD524292 QJZ524292 QTV524292 RDR524292 RNN524292 RXJ524292 SHF524292 SRB524292 TAX524292 TKT524292 TUP524292 UEL524292 UOH524292 UYD524292 VHZ524292 VRV524292 WBR524292 WLN524292 WVJ524292 IX589828 ST589828 ACP589828 AML589828 AWH589828 BGD589828 BPZ589828 BZV589828 CJR589828 CTN589828 DDJ589828 DNF589828 DXB589828 EGX589828 EQT589828 FAP589828 FKL589828 FUH589828 GED589828 GNZ589828 GXV589828 HHR589828 HRN589828 IBJ589828 ILF589828 IVB589828 JEX589828 JOT589828 JYP589828 KIL589828 KSH589828 LCD589828 LLZ589828 LVV589828 MFR589828 MPN589828 MZJ589828 NJF589828 NTB589828 OCX589828 OMT589828 OWP589828 PGL589828 PQH589828 QAD589828 QJZ589828 QTV589828 RDR589828 RNN589828 RXJ589828 SHF589828 SRB589828 TAX589828 TKT589828 TUP589828 UEL589828 UOH589828 UYD589828 VHZ589828 VRV589828 WBR589828 WLN589828 WVJ589828 IX655364 ST655364 ACP655364 AML655364 AWH655364 BGD655364 BPZ655364 BZV655364 CJR655364 CTN655364 DDJ655364 DNF655364 DXB655364 EGX655364 EQT655364 FAP655364 FKL655364 FUH655364 GED655364 GNZ655364 GXV655364 HHR655364 HRN655364 IBJ655364 ILF655364 IVB655364 JEX655364 JOT655364 JYP655364 KIL655364 KSH655364 LCD655364 LLZ655364 LVV655364 MFR655364 MPN655364 MZJ655364 NJF655364 NTB655364 OCX655364 OMT655364 OWP655364 PGL655364 PQH655364 QAD655364 QJZ655364 QTV655364 RDR655364 RNN655364 RXJ655364 SHF655364 SRB655364 TAX655364 TKT655364 TUP655364 UEL655364 UOH655364 UYD655364 VHZ655364 VRV655364 WBR655364 WLN655364 WVJ655364 IX720900 ST720900 ACP720900 AML720900 AWH720900 BGD720900 BPZ720900 BZV720900 CJR720900 CTN720900 DDJ720900 DNF720900 DXB720900 EGX720900 EQT720900 FAP720900 FKL720900 FUH720900 GED720900 GNZ720900 GXV720900 HHR720900 HRN720900 IBJ720900 ILF720900 IVB720900 JEX720900 JOT720900 JYP720900 KIL720900 KSH720900 LCD720900 LLZ720900 LVV720900 MFR720900 MPN720900 MZJ720900 NJF720900 NTB720900 OCX720900 OMT720900 OWP720900 PGL720900 PQH720900 QAD720900 QJZ720900 QTV720900 RDR720900 RNN720900 RXJ720900 SHF720900 SRB720900 TAX720900 TKT720900 TUP720900 UEL720900 UOH720900 UYD720900 VHZ720900 VRV720900 WBR720900 WLN720900 WVJ720900 IX786436 ST786436 ACP786436 AML786436 AWH786436 BGD786436 BPZ786436 BZV786436 CJR786436 CTN786436 DDJ786436 DNF786436 DXB786436 EGX786436 EQT786436 FAP786436 FKL786436 FUH786436 GED786436 GNZ786436 GXV786436 HHR786436 HRN786436 IBJ786436 ILF786436 IVB786436 JEX786436 JOT786436 JYP786436 KIL786436 KSH786436 LCD786436 LLZ786436 LVV786436 MFR786436 MPN786436 MZJ786436 NJF786436 NTB786436 OCX786436 OMT786436 OWP786436 PGL786436 PQH786436 QAD786436 QJZ786436 QTV786436 RDR786436 RNN786436 RXJ786436 SHF786436 SRB786436 TAX786436 TKT786436 TUP786436 UEL786436 UOH786436 UYD786436 VHZ786436 VRV786436 WBR786436 WLN786436 WVJ786436 IX851972 ST851972 ACP851972 AML851972 AWH851972 BGD851972 BPZ851972 BZV851972 CJR851972 CTN851972 DDJ851972 DNF851972 DXB851972 EGX851972 EQT851972 FAP851972 FKL851972 FUH851972 GED851972 GNZ851972 GXV851972 HHR851972 HRN851972 IBJ851972 ILF851972 IVB851972 JEX851972 JOT851972 JYP851972 KIL851972 KSH851972 LCD851972 LLZ851972 LVV851972 MFR851972 MPN851972 MZJ851972 NJF851972 NTB851972 OCX851972 OMT851972 OWP851972 PGL851972 PQH851972 QAD851972 QJZ851972 QTV851972 RDR851972 RNN851972 RXJ851972 SHF851972 SRB851972 TAX851972 TKT851972 TUP851972 UEL851972 UOH851972 UYD851972 VHZ851972 VRV851972 WBR851972 WLN851972 WVJ851972 IX917508 ST917508 ACP917508 AML917508 AWH917508 BGD917508 BPZ917508 BZV917508 CJR917508 CTN917508 DDJ917508 DNF917508 DXB917508 EGX917508 EQT917508 FAP917508 FKL917508 FUH917508 GED917508 GNZ917508 GXV917508 HHR917508 HRN917508 IBJ917508 ILF917508 IVB917508 JEX917508 JOT917508 JYP917508 KIL917508 KSH917508 LCD917508 LLZ917508 LVV917508 MFR917508 MPN917508 MZJ917508 NJF917508 NTB917508 OCX917508 OMT917508 OWP917508 PGL917508 PQH917508 QAD917508 QJZ917508 QTV917508 RDR917508 RNN917508 RXJ917508 SHF917508 SRB917508 TAX917508 TKT917508 TUP917508 UEL917508 UOH917508 UYD917508 VHZ917508 VRV917508 WBR917508 WLN917508 WVJ917508 IX983044 ST983044 ACP983044 AML983044 AWH983044 BGD983044 BPZ983044 BZV983044 CJR983044 CTN983044 DDJ983044 DNF983044 DXB983044 EGX983044 EQT983044 FAP983044 FKL983044 FUH983044 GED983044 GNZ983044 GXV983044 HHR983044 HRN983044 IBJ983044 ILF983044 IVB983044 JEX983044 JOT983044 JYP983044 KIL983044 KSH983044 LCD983044 LLZ983044 LVV983044 MFR983044 MPN983044 MZJ983044 NJF983044 NTB983044 OCX983044 OMT983044 OWP983044 PGL983044 PQH983044 QAD983044 QJZ983044 QTV983044 RDR983044 RNN983044 RXJ983044 SHF983044 SRB983044 TAX983044 TKT983044 TUP983044 UEL983044 UOH983044 UYD983044 VHZ983044 VRV983044 WBR983044 WLN983044 WVJ983044 IX7:IX10 IX11:IX65509 IX65543:IX131045 IX131079:IX196581 IX196615:IX262117 IX262151:IX327653 IX327687:IX393189 IX393223:IX458725 IX458759:IX524261 IX524295:IX589797 IX589831:IX655333 IX655367:IX720869 IX720903:IX786405 IX786439:IX851941 IX851975:IX917477 IX917511:IX983013 IX983047:IX1048576 ST7:ST10 ST11:ST65509 ST65543:ST131045 ST131079:ST196581 ST196615:ST262117 ST262151:ST327653 ST327687:ST393189 ST393223:ST458725 ST458759:ST524261 ST524295:ST589797 ST589831:ST655333 ST655367:ST720869 ST720903:ST786405 ST786439:ST851941 ST851975:ST917477 ST917511:ST983013 ST983047:ST1048576 ACP7:ACP10 ACP11:ACP65509 ACP65543:ACP131045 ACP131079:ACP196581 ACP196615:ACP262117 ACP262151:ACP327653 ACP327687:ACP393189 ACP393223:ACP458725 ACP458759:ACP524261 ACP524295:ACP589797 ACP589831:ACP655333 ACP655367:ACP720869 ACP720903:ACP786405 ACP786439:ACP851941 ACP851975:ACP917477 ACP917511:ACP983013 ACP983047:ACP1048576 AML7:AML10 AML11:AML65509 AML65543:AML131045 AML131079:AML196581 AML196615:AML262117 AML262151:AML327653 AML327687:AML393189 AML393223:AML458725 AML458759:AML524261 AML524295:AML589797 AML589831:AML655333 AML655367:AML720869 AML720903:AML786405 AML786439:AML851941 AML851975:AML917477 AML917511:AML983013 AML983047:AML1048576 AWH7:AWH10 AWH11:AWH65509 AWH65543:AWH131045 AWH131079:AWH196581 AWH196615:AWH262117 AWH262151:AWH327653 AWH327687:AWH393189 AWH393223:AWH458725 AWH458759:AWH524261 AWH524295:AWH589797 AWH589831:AWH655333 AWH655367:AWH720869 AWH720903:AWH786405 AWH786439:AWH851941 AWH851975:AWH917477 AWH917511:AWH983013 AWH983047:AWH1048576 BGD7:BGD10 BGD11:BGD65509 BGD65543:BGD131045 BGD131079:BGD196581 BGD196615:BGD262117 BGD262151:BGD327653 BGD327687:BGD393189 BGD393223:BGD458725 BGD458759:BGD524261 BGD524295:BGD589797 BGD589831:BGD655333 BGD655367:BGD720869 BGD720903:BGD786405 BGD786439:BGD851941 BGD851975:BGD917477 BGD917511:BGD983013 BGD983047:BGD1048576 BPZ7:BPZ10 BPZ11:BPZ65509 BPZ65543:BPZ131045 BPZ131079:BPZ196581 BPZ196615:BPZ262117 BPZ262151:BPZ327653 BPZ327687:BPZ393189 BPZ393223:BPZ458725 BPZ458759:BPZ524261 BPZ524295:BPZ589797 BPZ589831:BPZ655333 BPZ655367:BPZ720869 BPZ720903:BPZ786405 BPZ786439:BPZ851941 BPZ851975:BPZ917477 BPZ917511:BPZ983013 BPZ983047:BPZ1048576 BZV7:BZV10 BZV11:BZV65509 BZV65543:BZV131045 BZV131079:BZV196581 BZV196615:BZV262117 BZV262151:BZV327653 BZV327687:BZV393189 BZV393223:BZV458725 BZV458759:BZV524261 BZV524295:BZV589797 BZV589831:BZV655333 BZV655367:BZV720869 BZV720903:BZV786405 BZV786439:BZV851941 BZV851975:BZV917477 BZV917511:BZV983013 BZV983047:BZV1048576 CJR7:CJR10 CJR11:CJR65509 CJR65543:CJR131045 CJR131079:CJR196581 CJR196615:CJR262117 CJR262151:CJR327653 CJR327687:CJR393189 CJR393223:CJR458725 CJR458759:CJR524261 CJR524295:CJR589797 CJR589831:CJR655333 CJR655367:CJR720869 CJR720903:CJR786405 CJR786439:CJR851941 CJR851975:CJR917477 CJR917511:CJR983013 CJR983047:CJR1048576 CTN7:CTN10 CTN11:CTN65509 CTN65543:CTN131045 CTN131079:CTN196581 CTN196615:CTN262117 CTN262151:CTN327653 CTN327687:CTN393189 CTN393223:CTN458725 CTN458759:CTN524261 CTN524295:CTN589797 CTN589831:CTN655333 CTN655367:CTN720869 CTN720903:CTN786405 CTN786439:CTN851941 CTN851975:CTN917477 CTN917511:CTN983013 CTN983047:CTN1048576 DDJ7:DDJ10 DDJ11:DDJ65509 DDJ65543:DDJ131045 DDJ131079:DDJ196581 DDJ196615:DDJ262117 DDJ262151:DDJ327653 DDJ327687:DDJ393189 DDJ393223:DDJ458725 DDJ458759:DDJ524261 DDJ524295:DDJ589797 DDJ589831:DDJ655333 DDJ655367:DDJ720869 DDJ720903:DDJ786405 DDJ786439:DDJ851941 DDJ851975:DDJ917477 DDJ917511:DDJ983013 DDJ983047:DDJ1048576 DNF7:DNF10 DNF11:DNF65509 DNF65543:DNF131045 DNF131079:DNF196581 DNF196615:DNF262117 DNF262151:DNF327653 DNF327687:DNF393189 DNF393223:DNF458725 DNF458759:DNF524261 DNF524295:DNF589797 DNF589831:DNF655333 DNF655367:DNF720869 DNF720903:DNF786405 DNF786439:DNF851941 DNF851975:DNF917477 DNF917511:DNF983013 DNF983047:DNF1048576 DXB7:DXB10 DXB11:DXB65509 DXB65543:DXB131045 DXB131079:DXB196581 DXB196615:DXB262117 DXB262151:DXB327653 DXB327687:DXB393189 DXB393223:DXB458725 DXB458759:DXB524261 DXB524295:DXB589797 DXB589831:DXB655333 DXB655367:DXB720869 DXB720903:DXB786405 DXB786439:DXB851941 DXB851975:DXB917477 DXB917511:DXB983013 DXB983047:DXB1048576 EGX7:EGX10 EGX11:EGX65509 EGX65543:EGX131045 EGX131079:EGX196581 EGX196615:EGX262117 EGX262151:EGX327653 EGX327687:EGX393189 EGX393223:EGX458725 EGX458759:EGX524261 EGX524295:EGX589797 EGX589831:EGX655333 EGX655367:EGX720869 EGX720903:EGX786405 EGX786439:EGX851941 EGX851975:EGX917477 EGX917511:EGX983013 EGX983047:EGX1048576 EQT7:EQT10 EQT11:EQT65509 EQT65543:EQT131045 EQT131079:EQT196581 EQT196615:EQT262117 EQT262151:EQT327653 EQT327687:EQT393189 EQT393223:EQT458725 EQT458759:EQT524261 EQT524295:EQT589797 EQT589831:EQT655333 EQT655367:EQT720869 EQT720903:EQT786405 EQT786439:EQT851941 EQT851975:EQT917477 EQT917511:EQT983013 EQT983047:EQT1048576 FAP7:FAP10 FAP11:FAP65509 FAP65543:FAP131045 FAP131079:FAP196581 FAP196615:FAP262117 FAP262151:FAP327653 FAP327687:FAP393189 FAP393223:FAP458725 FAP458759:FAP524261 FAP524295:FAP589797 FAP589831:FAP655333 FAP655367:FAP720869 FAP720903:FAP786405 FAP786439:FAP851941 FAP851975:FAP917477 FAP917511:FAP983013 FAP983047:FAP1048576 FKL7:FKL10 FKL11:FKL65509 FKL65543:FKL131045 FKL131079:FKL196581 FKL196615:FKL262117 FKL262151:FKL327653 FKL327687:FKL393189 FKL393223:FKL458725 FKL458759:FKL524261 FKL524295:FKL589797 FKL589831:FKL655333 FKL655367:FKL720869 FKL720903:FKL786405 FKL786439:FKL851941 FKL851975:FKL917477 FKL917511:FKL983013 FKL983047:FKL1048576 FUH7:FUH10 FUH11:FUH65509 FUH65543:FUH131045 FUH131079:FUH196581 FUH196615:FUH262117 FUH262151:FUH327653 FUH327687:FUH393189 FUH393223:FUH458725 FUH458759:FUH524261 FUH524295:FUH589797 FUH589831:FUH655333 FUH655367:FUH720869 FUH720903:FUH786405 FUH786439:FUH851941 FUH851975:FUH917477 FUH917511:FUH983013 FUH983047:FUH1048576 GED7:GED10 GED11:GED65509 GED65543:GED131045 GED131079:GED196581 GED196615:GED262117 GED262151:GED327653 GED327687:GED393189 GED393223:GED458725 GED458759:GED524261 GED524295:GED589797 GED589831:GED655333 GED655367:GED720869 GED720903:GED786405 GED786439:GED851941 GED851975:GED917477 GED917511:GED983013 GED983047:GED1048576 GNZ7:GNZ10 GNZ11:GNZ65509 GNZ65543:GNZ131045 GNZ131079:GNZ196581 GNZ196615:GNZ262117 GNZ262151:GNZ327653 GNZ327687:GNZ393189 GNZ393223:GNZ458725 GNZ458759:GNZ524261 GNZ524295:GNZ589797 GNZ589831:GNZ655333 GNZ655367:GNZ720869 GNZ720903:GNZ786405 GNZ786439:GNZ851941 GNZ851975:GNZ917477 GNZ917511:GNZ983013 GNZ983047:GNZ1048576 GXV7:GXV10 GXV11:GXV65509 GXV65543:GXV131045 GXV131079:GXV196581 GXV196615:GXV262117 GXV262151:GXV327653 GXV327687:GXV393189 GXV393223:GXV458725 GXV458759:GXV524261 GXV524295:GXV589797 GXV589831:GXV655333 GXV655367:GXV720869 GXV720903:GXV786405 GXV786439:GXV851941 GXV851975:GXV917477 GXV917511:GXV983013 GXV983047:GXV1048576 HHR7:HHR10 HHR11:HHR65509 HHR65543:HHR131045 HHR131079:HHR196581 HHR196615:HHR262117 HHR262151:HHR327653 HHR327687:HHR393189 HHR393223:HHR458725 HHR458759:HHR524261 HHR524295:HHR589797 HHR589831:HHR655333 HHR655367:HHR720869 HHR720903:HHR786405 HHR786439:HHR851941 HHR851975:HHR917477 HHR917511:HHR983013 HHR983047:HHR1048576 HRN7:HRN10 HRN11:HRN65509 HRN65543:HRN131045 HRN131079:HRN196581 HRN196615:HRN262117 HRN262151:HRN327653 HRN327687:HRN393189 HRN393223:HRN458725 HRN458759:HRN524261 HRN524295:HRN589797 HRN589831:HRN655333 HRN655367:HRN720869 HRN720903:HRN786405 HRN786439:HRN851941 HRN851975:HRN917477 HRN917511:HRN983013 HRN983047:HRN1048576 IBJ7:IBJ10 IBJ11:IBJ65509 IBJ65543:IBJ131045 IBJ131079:IBJ196581 IBJ196615:IBJ262117 IBJ262151:IBJ327653 IBJ327687:IBJ393189 IBJ393223:IBJ458725 IBJ458759:IBJ524261 IBJ524295:IBJ589797 IBJ589831:IBJ655333 IBJ655367:IBJ720869 IBJ720903:IBJ786405 IBJ786439:IBJ851941 IBJ851975:IBJ917477 IBJ917511:IBJ983013 IBJ983047:IBJ1048576 ILF7:ILF10 ILF11:ILF65509 ILF65543:ILF131045 ILF131079:ILF196581 ILF196615:ILF262117 ILF262151:ILF327653 ILF327687:ILF393189 ILF393223:ILF458725 ILF458759:ILF524261 ILF524295:ILF589797 ILF589831:ILF655333 ILF655367:ILF720869 ILF720903:ILF786405 ILF786439:ILF851941 ILF851975:ILF917477 ILF917511:ILF983013 ILF983047:ILF1048576 IVB7:IVB10 IVB11:IVB65509 IVB65543:IVB131045 IVB131079:IVB196581 IVB196615:IVB262117 IVB262151:IVB327653 IVB327687:IVB393189 IVB393223:IVB458725 IVB458759:IVB524261 IVB524295:IVB589797 IVB589831:IVB655333 IVB655367:IVB720869 IVB720903:IVB786405 IVB786439:IVB851941 IVB851975:IVB917477 IVB917511:IVB983013 IVB983047:IVB1048576 JEX7:JEX10 JEX11:JEX65509 JEX65543:JEX131045 JEX131079:JEX196581 JEX196615:JEX262117 JEX262151:JEX327653 JEX327687:JEX393189 JEX393223:JEX458725 JEX458759:JEX524261 JEX524295:JEX589797 JEX589831:JEX655333 JEX655367:JEX720869 JEX720903:JEX786405 JEX786439:JEX851941 JEX851975:JEX917477 JEX917511:JEX983013 JEX983047:JEX1048576 JOT7:JOT10 JOT11:JOT65509 JOT65543:JOT131045 JOT131079:JOT196581 JOT196615:JOT262117 JOT262151:JOT327653 JOT327687:JOT393189 JOT393223:JOT458725 JOT458759:JOT524261 JOT524295:JOT589797 JOT589831:JOT655333 JOT655367:JOT720869 JOT720903:JOT786405 JOT786439:JOT851941 JOT851975:JOT917477 JOT917511:JOT983013 JOT983047:JOT1048576 JYP7:JYP10 JYP11:JYP65509 JYP65543:JYP131045 JYP131079:JYP196581 JYP196615:JYP262117 JYP262151:JYP327653 JYP327687:JYP393189 JYP393223:JYP458725 JYP458759:JYP524261 JYP524295:JYP589797 JYP589831:JYP655333 JYP655367:JYP720869 JYP720903:JYP786405 JYP786439:JYP851941 JYP851975:JYP917477 JYP917511:JYP983013 JYP983047:JYP1048576 KIL7:KIL10 KIL11:KIL65509 KIL65543:KIL131045 KIL131079:KIL196581 KIL196615:KIL262117 KIL262151:KIL327653 KIL327687:KIL393189 KIL393223:KIL458725 KIL458759:KIL524261 KIL524295:KIL589797 KIL589831:KIL655333 KIL655367:KIL720869 KIL720903:KIL786405 KIL786439:KIL851941 KIL851975:KIL917477 KIL917511:KIL983013 KIL983047:KIL1048576 KSH7:KSH10 KSH11:KSH65509 KSH65543:KSH131045 KSH131079:KSH196581 KSH196615:KSH262117 KSH262151:KSH327653 KSH327687:KSH393189 KSH393223:KSH458725 KSH458759:KSH524261 KSH524295:KSH589797 KSH589831:KSH655333 KSH655367:KSH720869 KSH720903:KSH786405 KSH786439:KSH851941 KSH851975:KSH917477 KSH917511:KSH983013 KSH983047:KSH1048576 LCD7:LCD10 LCD11:LCD65509 LCD65543:LCD131045 LCD131079:LCD196581 LCD196615:LCD262117 LCD262151:LCD327653 LCD327687:LCD393189 LCD393223:LCD458725 LCD458759:LCD524261 LCD524295:LCD589797 LCD589831:LCD655333 LCD655367:LCD720869 LCD720903:LCD786405 LCD786439:LCD851941 LCD851975:LCD917477 LCD917511:LCD983013 LCD983047:LCD1048576 LLZ7:LLZ10 LLZ11:LLZ65509 LLZ65543:LLZ131045 LLZ131079:LLZ196581 LLZ196615:LLZ262117 LLZ262151:LLZ327653 LLZ327687:LLZ393189 LLZ393223:LLZ458725 LLZ458759:LLZ524261 LLZ524295:LLZ589797 LLZ589831:LLZ655333 LLZ655367:LLZ720869 LLZ720903:LLZ786405 LLZ786439:LLZ851941 LLZ851975:LLZ917477 LLZ917511:LLZ983013 LLZ983047:LLZ1048576 LVV7:LVV10 LVV11:LVV65509 LVV65543:LVV131045 LVV131079:LVV196581 LVV196615:LVV262117 LVV262151:LVV327653 LVV327687:LVV393189 LVV393223:LVV458725 LVV458759:LVV524261 LVV524295:LVV589797 LVV589831:LVV655333 LVV655367:LVV720869 LVV720903:LVV786405 LVV786439:LVV851941 LVV851975:LVV917477 LVV917511:LVV983013 LVV983047:LVV1048576 MFR7:MFR10 MFR11:MFR65509 MFR65543:MFR131045 MFR131079:MFR196581 MFR196615:MFR262117 MFR262151:MFR327653 MFR327687:MFR393189 MFR393223:MFR458725 MFR458759:MFR524261 MFR524295:MFR589797 MFR589831:MFR655333 MFR655367:MFR720869 MFR720903:MFR786405 MFR786439:MFR851941 MFR851975:MFR917477 MFR917511:MFR983013 MFR983047:MFR1048576 MPN7:MPN10 MPN11:MPN65509 MPN65543:MPN131045 MPN131079:MPN196581 MPN196615:MPN262117 MPN262151:MPN327653 MPN327687:MPN393189 MPN393223:MPN458725 MPN458759:MPN524261 MPN524295:MPN589797 MPN589831:MPN655333 MPN655367:MPN720869 MPN720903:MPN786405 MPN786439:MPN851941 MPN851975:MPN917477 MPN917511:MPN983013 MPN983047:MPN1048576 MZJ7:MZJ10 MZJ11:MZJ65509 MZJ65543:MZJ131045 MZJ131079:MZJ196581 MZJ196615:MZJ262117 MZJ262151:MZJ327653 MZJ327687:MZJ393189 MZJ393223:MZJ458725 MZJ458759:MZJ524261 MZJ524295:MZJ589797 MZJ589831:MZJ655333 MZJ655367:MZJ720869 MZJ720903:MZJ786405 MZJ786439:MZJ851941 MZJ851975:MZJ917477 MZJ917511:MZJ983013 MZJ983047:MZJ1048576 NJF7:NJF10 NJF11:NJF65509 NJF65543:NJF131045 NJF131079:NJF196581 NJF196615:NJF262117 NJF262151:NJF327653 NJF327687:NJF393189 NJF393223:NJF458725 NJF458759:NJF524261 NJF524295:NJF589797 NJF589831:NJF655333 NJF655367:NJF720869 NJF720903:NJF786405 NJF786439:NJF851941 NJF851975:NJF917477 NJF917511:NJF983013 NJF983047:NJF1048576 NTB7:NTB10 NTB11:NTB65509 NTB65543:NTB131045 NTB131079:NTB196581 NTB196615:NTB262117 NTB262151:NTB327653 NTB327687:NTB393189 NTB393223:NTB458725 NTB458759:NTB524261 NTB524295:NTB589797 NTB589831:NTB655333 NTB655367:NTB720869 NTB720903:NTB786405 NTB786439:NTB851941 NTB851975:NTB917477 NTB917511:NTB983013 NTB983047:NTB1048576 OCX7:OCX10 OCX11:OCX65509 OCX65543:OCX131045 OCX131079:OCX196581 OCX196615:OCX262117 OCX262151:OCX327653 OCX327687:OCX393189 OCX393223:OCX458725 OCX458759:OCX524261 OCX524295:OCX589797 OCX589831:OCX655333 OCX655367:OCX720869 OCX720903:OCX786405 OCX786439:OCX851941 OCX851975:OCX917477 OCX917511:OCX983013 OCX983047:OCX1048576 OMT7:OMT10 OMT11:OMT65509 OMT65543:OMT131045 OMT131079:OMT196581 OMT196615:OMT262117 OMT262151:OMT327653 OMT327687:OMT393189 OMT393223:OMT458725 OMT458759:OMT524261 OMT524295:OMT589797 OMT589831:OMT655333 OMT655367:OMT720869 OMT720903:OMT786405 OMT786439:OMT851941 OMT851975:OMT917477 OMT917511:OMT983013 OMT983047:OMT1048576 OWP7:OWP10 OWP11:OWP65509 OWP65543:OWP131045 OWP131079:OWP196581 OWP196615:OWP262117 OWP262151:OWP327653 OWP327687:OWP393189 OWP393223:OWP458725 OWP458759:OWP524261 OWP524295:OWP589797 OWP589831:OWP655333 OWP655367:OWP720869 OWP720903:OWP786405 OWP786439:OWP851941 OWP851975:OWP917477 OWP917511:OWP983013 OWP983047:OWP1048576 PGL7:PGL10 PGL11:PGL65509 PGL65543:PGL131045 PGL131079:PGL196581 PGL196615:PGL262117 PGL262151:PGL327653 PGL327687:PGL393189 PGL393223:PGL458725 PGL458759:PGL524261 PGL524295:PGL589797 PGL589831:PGL655333 PGL655367:PGL720869 PGL720903:PGL786405 PGL786439:PGL851941 PGL851975:PGL917477 PGL917511:PGL983013 PGL983047:PGL1048576 PQH7:PQH10 PQH11:PQH65509 PQH65543:PQH131045 PQH131079:PQH196581 PQH196615:PQH262117 PQH262151:PQH327653 PQH327687:PQH393189 PQH393223:PQH458725 PQH458759:PQH524261 PQH524295:PQH589797 PQH589831:PQH655333 PQH655367:PQH720869 PQH720903:PQH786405 PQH786439:PQH851941 PQH851975:PQH917477 PQH917511:PQH983013 PQH983047:PQH1048576 QAD7:QAD10 QAD11:QAD65509 QAD65543:QAD131045 QAD131079:QAD196581 QAD196615:QAD262117 QAD262151:QAD327653 QAD327687:QAD393189 QAD393223:QAD458725 QAD458759:QAD524261 QAD524295:QAD589797 QAD589831:QAD655333 QAD655367:QAD720869 QAD720903:QAD786405 QAD786439:QAD851941 QAD851975:QAD917477 QAD917511:QAD983013 QAD983047:QAD1048576 QJZ7:QJZ10 QJZ11:QJZ65509 QJZ65543:QJZ131045 QJZ131079:QJZ196581 QJZ196615:QJZ262117 QJZ262151:QJZ327653 QJZ327687:QJZ393189 QJZ393223:QJZ458725 QJZ458759:QJZ524261 QJZ524295:QJZ589797 QJZ589831:QJZ655333 QJZ655367:QJZ720869 QJZ720903:QJZ786405 QJZ786439:QJZ851941 QJZ851975:QJZ917477 QJZ917511:QJZ983013 QJZ983047:QJZ1048576 QTV7:QTV10 QTV11:QTV65509 QTV65543:QTV131045 QTV131079:QTV196581 QTV196615:QTV262117 QTV262151:QTV327653 QTV327687:QTV393189 QTV393223:QTV458725 QTV458759:QTV524261 QTV524295:QTV589797 QTV589831:QTV655333 QTV655367:QTV720869 QTV720903:QTV786405 QTV786439:QTV851941 QTV851975:QTV917477 QTV917511:QTV983013 QTV983047:QTV1048576 RDR7:RDR10 RDR11:RDR65509 RDR65543:RDR131045 RDR131079:RDR196581 RDR196615:RDR262117 RDR262151:RDR327653 RDR327687:RDR393189 RDR393223:RDR458725 RDR458759:RDR524261 RDR524295:RDR589797 RDR589831:RDR655333 RDR655367:RDR720869 RDR720903:RDR786405 RDR786439:RDR851941 RDR851975:RDR917477 RDR917511:RDR983013 RDR983047:RDR1048576 RNN7:RNN10 RNN11:RNN65509 RNN65543:RNN131045 RNN131079:RNN196581 RNN196615:RNN262117 RNN262151:RNN327653 RNN327687:RNN393189 RNN393223:RNN458725 RNN458759:RNN524261 RNN524295:RNN589797 RNN589831:RNN655333 RNN655367:RNN720869 RNN720903:RNN786405 RNN786439:RNN851941 RNN851975:RNN917477 RNN917511:RNN983013 RNN983047:RNN1048576 RXJ7:RXJ10 RXJ11:RXJ65509 RXJ65543:RXJ131045 RXJ131079:RXJ196581 RXJ196615:RXJ262117 RXJ262151:RXJ327653 RXJ327687:RXJ393189 RXJ393223:RXJ458725 RXJ458759:RXJ524261 RXJ524295:RXJ589797 RXJ589831:RXJ655333 RXJ655367:RXJ720869 RXJ720903:RXJ786405 RXJ786439:RXJ851941 RXJ851975:RXJ917477 RXJ917511:RXJ983013 RXJ983047:RXJ1048576 SHF7:SHF10 SHF11:SHF65509 SHF65543:SHF131045 SHF131079:SHF196581 SHF196615:SHF262117 SHF262151:SHF327653 SHF327687:SHF393189 SHF393223:SHF458725 SHF458759:SHF524261 SHF524295:SHF589797 SHF589831:SHF655333 SHF655367:SHF720869 SHF720903:SHF786405 SHF786439:SHF851941 SHF851975:SHF917477 SHF917511:SHF983013 SHF983047:SHF1048576 SRB7:SRB10 SRB11:SRB65509 SRB65543:SRB131045 SRB131079:SRB196581 SRB196615:SRB262117 SRB262151:SRB327653 SRB327687:SRB393189 SRB393223:SRB458725 SRB458759:SRB524261 SRB524295:SRB589797 SRB589831:SRB655333 SRB655367:SRB720869 SRB720903:SRB786405 SRB786439:SRB851941 SRB851975:SRB917477 SRB917511:SRB983013 SRB983047:SRB1048576 TAX7:TAX10 TAX11:TAX65509 TAX65543:TAX131045 TAX131079:TAX196581 TAX196615:TAX262117 TAX262151:TAX327653 TAX327687:TAX393189 TAX393223:TAX458725 TAX458759:TAX524261 TAX524295:TAX589797 TAX589831:TAX655333 TAX655367:TAX720869 TAX720903:TAX786405 TAX786439:TAX851941 TAX851975:TAX917477 TAX917511:TAX983013 TAX983047:TAX1048576 TKT7:TKT10 TKT11:TKT65509 TKT65543:TKT131045 TKT131079:TKT196581 TKT196615:TKT262117 TKT262151:TKT327653 TKT327687:TKT393189 TKT393223:TKT458725 TKT458759:TKT524261 TKT524295:TKT589797 TKT589831:TKT655333 TKT655367:TKT720869 TKT720903:TKT786405 TKT786439:TKT851941 TKT851975:TKT917477 TKT917511:TKT983013 TKT983047:TKT1048576 TUP7:TUP10 TUP11:TUP65509 TUP65543:TUP131045 TUP131079:TUP196581 TUP196615:TUP262117 TUP262151:TUP327653 TUP327687:TUP393189 TUP393223:TUP458725 TUP458759:TUP524261 TUP524295:TUP589797 TUP589831:TUP655333 TUP655367:TUP720869 TUP720903:TUP786405 TUP786439:TUP851941 TUP851975:TUP917477 TUP917511:TUP983013 TUP983047:TUP1048576 UEL7:UEL10 UEL11:UEL65509 UEL65543:UEL131045 UEL131079:UEL196581 UEL196615:UEL262117 UEL262151:UEL327653 UEL327687:UEL393189 UEL393223:UEL458725 UEL458759:UEL524261 UEL524295:UEL589797 UEL589831:UEL655333 UEL655367:UEL720869 UEL720903:UEL786405 UEL786439:UEL851941 UEL851975:UEL917477 UEL917511:UEL983013 UEL983047:UEL1048576 UOH7:UOH10 UOH11:UOH65509 UOH65543:UOH131045 UOH131079:UOH196581 UOH196615:UOH262117 UOH262151:UOH327653 UOH327687:UOH393189 UOH393223:UOH458725 UOH458759:UOH524261 UOH524295:UOH589797 UOH589831:UOH655333 UOH655367:UOH720869 UOH720903:UOH786405 UOH786439:UOH851941 UOH851975:UOH917477 UOH917511:UOH983013 UOH983047:UOH1048576 UYD7:UYD10 UYD11:UYD65509 UYD65543:UYD131045 UYD131079:UYD196581 UYD196615:UYD262117 UYD262151:UYD327653 UYD327687:UYD393189 UYD393223:UYD458725 UYD458759:UYD524261 UYD524295:UYD589797 UYD589831:UYD655333 UYD655367:UYD720869 UYD720903:UYD786405 UYD786439:UYD851941 UYD851975:UYD917477 UYD917511:UYD983013 UYD983047:UYD1048576 VHZ7:VHZ10 VHZ11:VHZ65509 VHZ65543:VHZ131045 VHZ131079:VHZ196581 VHZ196615:VHZ262117 VHZ262151:VHZ327653 VHZ327687:VHZ393189 VHZ393223:VHZ458725 VHZ458759:VHZ524261 VHZ524295:VHZ589797 VHZ589831:VHZ655333 VHZ655367:VHZ720869 VHZ720903:VHZ786405 VHZ786439:VHZ851941 VHZ851975:VHZ917477 VHZ917511:VHZ983013 VHZ983047:VHZ1048576 VRV7:VRV10 VRV11:VRV65509 VRV65543:VRV131045 VRV131079:VRV196581 VRV196615:VRV262117 VRV262151:VRV327653 VRV327687:VRV393189 VRV393223:VRV458725 VRV458759:VRV524261 VRV524295:VRV589797 VRV589831:VRV655333 VRV655367:VRV720869 VRV720903:VRV786405 VRV786439:VRV851941 VRV851975:VRV917477 VRV917511:VRV983013 VRV983047:VRV1048576 WBR7:WBR10 WBR11:WBR65509 WBR65543:WBR131045 WBR131079:WBR196581 WBR196615:WBR262117 WBR262151:WBR327653 WBR327687:WBR393189 WBR393223:WBR458725 WBR458759:WBR524261 WBR524295:WBR589797 WBR589831:WBR655333 WBR655367:WBR720869 WBR720903:WBR786405 WBR786439:WBR851941 WBR851975:WBR917477 WBR917511:WBR983013 WBR983047:WBR1048576 WLN7:WLN10 WLN11:WLN65509 WLN65543:WLN131045 WLN131079:WLN196581 WLN196615:WLN262117 WLN262151:WLN327653 WLN327687:WLN393189 WLN393223:WLN458725 WLN458759:WLN524261 WLN524295:WLN589797 WLN589831:WLN655333 WLN655367:WLN720869 WLN720903:WLN786405 WLN786439:WLN851941 WLN851975:WLN917477 WLN917511:WLN983013 WLN983047:WLN1048576 WVJ7:WVJ10 WVJ11:WVJ65509 WVJ65543:WVJ131045 WVJ131079:WVJ196581 WVJ196615:WVJ262117 WVJ262151:WVJ327653 WVJ327687:WVJ393189 WVJ393223:WVJ458725 WVJ458759:WVJ524261 WVJ524295:WVJ589797 WVJ589831:WVJ655333 WVJ655367:WVJ720869 WVJ720903:WVJ786405 WVJ786439:WVJ851941 WVJ851975:WVJ917477 WVJ917511:WVJ983013 WVJ983047:WVJ1048576">
      <formula1>"不属于艰苦边远地区,是,否"</formula1>
    </dataValidation>
    <dataValidation type="list" allowBlank="1" showInputMessage="1" showErrorMessage="1" sqref="IQ2 SM2 ACI2 AME2 AWA2 BFW2 BPS2 BZO2 CJK2 CTG2 DDC2 DMY2 DWU2 EGQ2 EQM2 FAI2 FKE2 FUA2 GDW2 GNS2 GXO2 HHK2 HRG2 IBC2 IKY2 IUU2 JEQ2 JOM2 JYI2 KIE2 KSA2 LBW2 LLS2 LVO2 MFK2 MPG2 MZC2 NIY2 NSU2 OCQ2 OMM2 OWI2 PGE2 PQA2 PZW2 QJS2 QTO2 RDK2 RNG2 RXC2 SGY2 SQU2 TAQ2 TKM2 TUI2 UEE2 UOA2 UXW2 VHS2 VRO2 WBK2 WLG2 WVC2 IQ65513 SM65513 ACI65513 AME65513 AWA65513 BFW65513 BPS65513 BZO65513 CJK65513 CTG65513 DDC65513 DMY65513 DWU65513 EGQ65513 EQM65513 FAI65513 FKE65513 FUA65513 GDW65513 GNS65513 GXO65513 HHK65513 HRG65513 IBC65513 IKY65513 IUU65513 JEQ65513 JOM65513 JYI65513 KIE65513 KSA65513 LBW65513 LLS65513 LVO65513 MFK65513 MPG65513 MZC65513 NIY65513 NSU65513 OCQ65513 OMM65513 OWI65513 PGE65513 PQA65513 PZW65513 QJS65513 QTO65513 RDK65513 RNG65513 RXC65513 SGY65513 SQU65513 TAQ65513 TKM65513 TUI65513 UEE65513 UOA65513 UXW65513 VHS65513 VRO65513 WBK65513 WLG65513 WVC65513 IQ65527 SM65527 ACI65527 AME65527 AWA65527 BFW65527 BPS65527 BZO65527 CJK65527 CTG65527 DDC65527 DMY65527 DWU65527 EGQ65527 EQM65527 FAI65527 FKE65527 FUA65527 GDW65527 GNS65527 GXO65527 HHK65527 HRG65527 IBC65527 IKY65527 IUU65527 JEQ65527 JOM65527 JYI65527 KIE65527 KSA65527 LBW65527 LLS65527 LVO65527 MFK65527 MPG65527 MZC65527 NIY65527 NSU65527 OCQ65527 OMM65527 OWI65527 PGE65527 PQA65527 PZW65527 QJS65527 QTO65527 RDK65527 RNG65527 RXC65527 SGY65527 SQU65527 TAQ65527 TKM65527 TUI65527 UEE65527 UOA65527 UXW65527 VHS65527 VRO65527 WBK65527 WLG65527 WVC65527 IQ65530 SM65530 ACI65530 AME65530 AWA65530 BFW65530 BPS65530 BZO65530 CJK65530 CTG65530 DDC65530 DMY65530 DWU65530 EGQ65530 EQM65530 FAI65530 FKE65530 FUA65530 GDW65530 GNS65530 GXO65530 HHK65530 HRG65530 IBC65530 IKY65530 IUU65530 JEQ65530 JOM65530 JYI65530 KIE65530 KSA65530 LBW65530 LLS65530 LVO65530 MFK65530 MPG65530 MZC65530 NIY65530 NSU65530 OCQ65530 OMM65530 OWI65530 PGE65530 PQA65530 PZW65530 QJS65530 QTO65530 RDK65530 RNG65530 RXC65530 SGY65530 SQU65530 TAQ65530 TKM65530 TUI65530 UEE65530 UOA65530 UXW65530 VHS65530 VRO65530 WBK65530 WLG65530 WVC65530 IQ65535 SM65535 ACI65535 AME65535 AWA65535 BFW65535 BPS65535 BZO65535 CJK65535 CTG65535 DDC65535 DMY65535 DWU65535 EGQ65535 EQM65535 FAI65535 FKE65535 FUA65535 GDW65535 GNS65535 GXO65535 HHK65535 HRG65535 IBC65535 IKY65535 IUU65535 JEQ65535 JOM65535 JYI65535 KIE65535 KSA65535 LBW65535 LLS65535 LVO65535 MFK65535 MPG65535 MZC65535 NIY65535 NSU65535 OCQ65535 OMM65535 OWI65535 PGE65535 PQA65535 PZW65535 QJS65535 QTO65535 RDK65535 RNG65535 RXC65535 SGY65535 SQU65535 TAQ65535 TKM65535 TUI65535 UEE65535 UOA65535 UXW65535 VHS65535 VRO65535 WBK65535 WLG65535 WVC65535 IQ131049 SM131049 ACI131049 AME131049 AWA131049 BFW131049 BPS131049 BZO131049 CJK131049 CTG131049 DDC131049 DMY131049 DWU131049 EGQ131049 EQM131049 FAI131049 FKE131049 FUA131049 GDW131049 GNS131049 GXO131049 HHK131049 HRG131049 IBC131049 IKY131049 IUU131049 JEQ131049 JOM131049 JYI131049 KIE131049 KSA131049 LBW131049 LLS131049 LVO131049 MFK131049 MPG131049 MZC131049 NIY131049 NSU131049 OCQ131049 OMM131049 OWI131049 PGE131049 PQA131049 PZW131049 QJS131049 QTO131049 RDK131049 RNG131049 RXC131049 SGY131049 SQU131049 TAQ131049 TKM131049 TUI131049 UEE131049 UOA131049 UXW131049 VHS131049 VRO131049 WBK131049 WLG131049 WVC131049 IQ131063 SM131063 ACI131063 AME131063 AWA131063 BFW131063 BPS131063 BZO131063 CJK131063 CTG131063 DDC131063 DMY131063 DWU131063 EGQ131063 EQM131063 FAI131063 FKE131063 FUA131063 GDW131063 GNS131063 GXO131063 HHK131063 HRG131063 IBC131063 IKY131063 IUU131063 JEQ131063 JOM131063 JYI131063 KIE131063 KSA131063 LBW131063 LLS131063 LVO131063 MFK131063 MPG131063 MZC131063 NIY131063 NSU131063 OCQ131063 OMM131063 OWI131063 PGE131063 PQA131063 PZW131063 QJS131063 QTO131063 RDK131063 RNG131063 RXC131063 SGY131063 SQU131063 TAQ131063 TKM131063 TUI131063 UEE131063 UOA131063 UXW131063 VHS131063 VRO131063 WBK131063 WLG131063 WVC131063 IQ131066 SM131066 ACI131066 AME131066 AWA131066 BFW131066 BPS131066 BZO131066 CJK131066 CTG131066 DDC131066 DMY131066 DWU131066 EGQ131066 EQM131066 FAI131066 FKE131066 FUA131066 GDW131066 GNS131066 GXO131066 HHK131066 HRG131066 IBC131066 IKY131066 IUU131066 JEQ131066 JOM131066 JYI131066 KIE131066 KSA131066 LBW131066 LLS131066 LVO131066 MFK131066 MPG131066 MZC131066 NIY131066 NSU131066 OCQ131066 OMM131066 OWI131066 PGE131066 PQA131066 PZW131066 QJS131066 QTO131066 RDK131066 RNG131066 RXC131066 SGY131066 SQU131066 TAQ131066 TKM131066 TUI131066 UEE131066 UOA131066 UXW131066 VHS131066 VRO131066 WBK131066 WLG131066 WVC131066 IQ131071 SM131071 ACI131071 AME131071 AWA131071 BFW131071 BPS131071 BZO131071 CJK131071 CTG131071 DDC131071 DMY131071 DWU131071 EGQ131071 EQM131071 FAI131071 FKE131071 FUA131071 GDW131071 GNS131071 GXO131071 HHK131071 HRG131071 IBC131071 IKY131071 IUU131071 JEQ131071 JOM131071 JYI131071 KIE131071 KSA131071 LBW131071 LLS131071 LVO131071 MFK131071 MPG131071 MZC131071 NIY131071 NSU131071 OCQ131071 OMM131071 OWI131071 PGE131071 PQA131071 PZW131071 QJS131071 QTO131071 RDK131071 RNG131071 RXC131071 SGY131071 SQU131071 TAQ131071 TKM131071 TUI131071 UEE131071 UOA131071 UXW131071 VHS131071 VRO131071 WBK131071 WLG131071 WVC131071 IQ196585 SM196585 ACI196585 AME196585 AWA196585 BFW196585 BPS196585 BZO196585 CJK196585 CTG196585 DDC196585 DMY196585 DWU196585 EGQ196585 EQM196585 FAI196585 FKE196585 FUA196585 GDW196585 GNS196585 GXO196585 HHK196585 HRG196585 IBC196585 IKY196585 IUU196585 JEQ196585 JOM196585 JYI196585 KIE196585 KSA196585 LBW196585 LLS196585 LVO196585 MFK196585 MPG196585 MZC196585 NIY196585 NSU196585 OCQ196585 OMM196585 OWI196585 PGE196585 PQA196585 PZW196585 QJS196585 QTO196585 RDK196585 RNG196585 RXC196585 SGY196585 SQU196585 TAQ196585 TKM196585 TUI196585 UEE196585 UOA196585 UXW196585 VHS196585 VRO196585 WBK196585 WLG196585 WVC196585 IQ196599 SM196599 ACI196599 AME196599 AWA196599 BFW196599 BPS196599 BZO196599 CJK196599 CTG196599 DDC196599 DMY196599 DWU196599 EGQ196599 EQM196599 FAI196599 FKE196599 FUA196599 GDW196599 GNS196599 GXO196599 HHK196599 HRG196599 IBC196599 IKY196599 IUU196599 JEQ196599 JOM196599 JYI196599 KIE196599 KSA196599 LBW196599 LLS196599 LVO196599 MFK196599 MPG196599 MZC196599 NIY196599 NSU196599 OCQ196599 OMM196599 OWI196599 PGE196599 PQA196599 PZW196599 QJS196599 QTO196599 RDK196599 RNG196599 RXC196599 SGY196599 SQU196599 TAQ196599 TKM196599 TUI196599 UEE196599 UOA196599 UXW196599 VHS196599 VRO196599 WBK196599 WLG196599 WVC196599 IQ196602 SM196602 ACI196602 AME196602 AWA196602 BFW196602 BPS196602 BZO196602 CJK196602 CTG196602 DDC196602 DMY196602 DWU196602 EGQ196602 EQM196602 FAI196602 FKE196602 FUA196602 GDW196602 GNS196602 GXO196602 HHK196602 HRG196602 IBC196602 IKY196602 IUU196602 JEQ196602 JOM196602 JYI196602 KIE196602 KSA196602 LBW196602 LLS196602 LVO196602 MFK196602 MPG196602 MZC196602 NIY196602 NSU196602 OCQ196602 OMM196602 OWI196602 PGE196602 PQA196602 PZW196602 QJS196602 QTO196602 RDK196602 RNG196602 RXC196602 SGY196602 SQU196602 TAQ196602 TKM196602 TUI196602 UEE196602 UOA196602 UXW196602 VHS196602 VRO196602 WBK196602 WLG196602 WVC196602 IQ196607 SM196607 ACI196607 AME196607 AWA196607 BFW196607 BPS196607 BZO196607 CJK196607 CTG196607 DDC196607 DMY196607 DWU196607 EGQ196607 EQM196607 FAI196607 FKE196607 FUA196607 GDW196607 GNS196607 GXO196607 HHK196607 HRG196607 IBC196607 IKY196607 IUU196607 JEQ196607 JOM196607 JYI196607 KIE196607 KSA196607 LBW196607 LLS196607 LVO196607 MFK196607 MPG196607 MZC196607 NIY196607 NSU196607 OCQ196607 OMM196607 OWI196607 PGE196607 PQA196607 PZW196607 QJS196607 QTO196607 RDK196607 RNG196607 RXC196607 SGY196607 SQU196607 TAQ196607 TKM196607 TUI196607 UEE196607 UOA196607 UXW196607 VHS196607 VRO196607 WBK196607 WLG196607 WVC196607 IQ262121 SM262121 ACI262121 AME262121 AWA262121 BFW262121 BPS262121 BZO262121 CJK262121 CTG262121 DDC262121 DMY262121 DWU262121 EGQ262121 EQM262121 FAI262121 FKE262121 FUA262121 GDW262121 GNS262121 GXO262121 HHK262121 HRG262121 IBC262121 IKY262121 IUU262121 JEQ262121 JOM262121 JYI262121 KIE262121 KSA262121 LBW262121 LLS262121 LVO262121 MFK262121 MPG262121 MZC262121 NIY262121 NSU262121 OCQ262121 OMM262121 OWI262121 PGE262121 PQA262121 PZW262121 QJS262121 QTO262121 RDK262121 RNG262121 RXC262121 SGY262121 SQU262121 TAQ262121 TKM262121 TUI262121 UEE262121 UOA262121 UXW262121 VHS262121 VRO262121 WBK262121 WLG262121 WVC262121 IQ262135 SM262135 ACI262135 AME262135 AWA262135 BFW262135 BPS262135 BZO262135 CJK262135 CTG262135 DDC262135 DMY262135 DWU262135 EGQ262135 EQM262135 FAI262135 FKE262135 FUA262135 GDW262135 GNS262135 GXO262135 HHK262135 HRG262135 IBC262135 IKY262135 IUU262135 JEQ262135 JOM262135 JYI262135 KIE262135 KSA262135 LBW262135 LLS262135 LVO262135 MFK262135 MPG262135 MZC262135 NIY262135 NSU262135 OCQ262135 OMM262135 OWI262135 PGE262135 PQA262135 PZW262135 QJS262135 QTO262135 RDK262135 RNG262135 RXC262135 SGY262135 SQU262135 TAQ262135 TKM262135 TUI262135 UEE262135 UOA262135 UXW262135 VHS262135 VRO262135 WBK262135 WLG262135 WVC262135 IQ262138 SM262138 ACI262138 AME262138 AWA262138 BFW262138 BPS262138 BZO262138 CJK262138 CTG262138 DDC262138 DMY262138 DWU262138 EGQ262138 EQM262138 FAI262138 FKE262138 FUA262138 GDW262138 GNS262138 GXO262138 HHK262138 HRG262138 IBC262138 IKY262138 IUU262138 JEQ262138 JOM262138 JYI262138 KIE262138 KSA262138 LBW262138 LLS262138 LVO262138 MFK262138 MPG262138 MZC262138 NIY262138 NSU262138 OCQ262138 OMM262138 OWI262138 PGE262138 PQA262138 PZW262138 QJS262138 QTO262138 RDK262138 RNG262138 RXC262138 SGY262138 SQU262138 TAQ262138 TKM262138 TUI262138 UEE262138 UOA262138 UXW262138 VHS262138 VRO262138 WBK262138 WLG262138 WVC262138 IQ262143 SM262143 ACI262143 AME262143 AWA262143 BFW262143 BPS262143 BZO262143 CJK262143 CTG262143 DDC262143 DMY262143 DWU262143 EGQ262143 EQM262143 FAI262143 FKE262143 FUA262143 GDW262143 GNS262143 GXO262143 HHK262143 HRG262143 IBC262143 IKY262143 IUU262143 JEQ262143 JOM262143 JYI262143 KIE262143 KSA262143 LBW262143 LLS262143 LVO262143 MFK262143 MPG262143 MZC262143 NIY262143 NSU262143 OCQ262143 OMM262143 OWI262143 PGE262143 PQA262143 PZW262143 QJS262143 QTO262143 RDK262143 RNG262143 RXC262143 SGY262143 SQU262143 TAQ262143 TKM262143 TUI262143 UEE262143 UOA262143 UXW262143 VHS262143 VRO262143 WBK262143 WLG262143 WVC262143 IQ327657 SM327657 ACI327657 AME327657 AWA327657 BFW327657 BPS327657 BZO327657 CJK327657 CTG327657 DDC327657 DMY327657 DWU327657 EGQ327657 EQM327657 FAI327657 FKE327657 FUA327657 GDW327657 GNS327657 GXO327657 HHK327657 HRG327657 IBC327657 IKY327657 IUU327657 JEQ327657 JOM327657 JYI327657 KIE327657 KSA327657 LBW327657 LLS327657 LVO327657 MFK327657 MPG327657 MZC327657 NIY327657 NSU327657 OCQ327657 OMM327657 OWI327657 PGE327657 PQA327657 PZW327657 QJS327657 QTO327657 RDK327657 RNG327657 RXC327657 SGY327657 SQU327657 TAQ327657 TKM327657 TUI327657 UEE327657 UOA327657 UXW327657 VHS327657 VRO327657 WBK327657 WLG327657 WVC327657 IQ327671 SM327671 ACI327671 AME327671 AWA327671 BFW327671 BPS327671 BZO327671 CJK327671 CTG327671 DDC327671 DMY327671 DWU327671 EGQ327671 EQM327671 FAI327671 FKE327671 FUA327671 GDW327671 GNS327671 GXO327671 HHK327671 HRG327671 IBC327671 IKY327671 IUU327671 JEQ327671 JOM327671 JYI327671 KIE327671 KSA327671 LBW327671 LLS327671 LVO327671 MFK327671 MPG327671 MZC327671 NIY327671 NSU327671 OCQ327671 OMM327671 OWI327671 PGE327671 PQA327671 PZW327671 QJS327671 QTO327671 RDK327671 RNG327671 RXC327671 SGY327671 SQU327671 TAQ327671 TKM327671 TUI327671 UEE327671 UOA327671 UXW327671 VHS327671 VRO327671 WBK327671 WLG327671 WVC327671 IQ327674 SM327674 ACI327674 AME327674 AWA327674 BFW327674 BPS327674 BZO327674 CJK327674 CTG327674 DDC327674 DMY327674 DWU327674 EGQ327674 EQM327674 FAI327674 FKE327674 FUA327674 GDW327674 GNS327674 GXO327674 HHK327674 HRG327674 IBC327674 IKY327674 IUU327674 JEQ327674 JOM327674 JYI327674 KIE327674 KSA327674 LBW327674 LLS327674 LVO327674 MFK327674 MPG327674 MZC327674 NIY327674 NSU327674 OCQ327674 OMM327674 OWI327674 PGE327674 PQA327674 PZW327674 QJS327674 QTO327674 RDK327674 RNG327674 RXC327674 SGY327674 SQU327674 TAQ327674 TKM327674 TUI327674 UEE327674 UOA327674 UXW327674 VHS327674 VRO327674 WBK327674 WLG327674 WVC327674 IQ327679 SM327679 ACI327679 AME327679 AWA327679 BFW327679 BPS327679 BZO327679 CJK327679 CTG327679 DDC327679 DMY327679 DWU327679 EGQ327679 EQM327679 FAI327679 FKE327679 FUA327679 GDW327679 GNS327679 GXO327679 HHK327679 HRG327679 IBC327679 IKY327679 IUU327679 JEQ327679 JOM327679 JYI327679 KIE327679 KSA327679 LBW327679 LLS327679 LVO327679 MFK327679 MPG327679 MZC327679 NIY327679 NSU327679 OCQ327679 OMM327679 OWI327679 PGE327679 PQA327679 PZW327679 QJS327679 QTO327679 RDK327679 RNG327679 RXC327679 SGY327679 SQU327679 TAQ327679 TKM327679 TUI327679 UEE327679 UOA327679 UXW327679 VHS327679 VRO327679 WBK327679 WLG327679 WVC327679 IQ393193 SM393193 ACI393193 AME393193 AWA393193 BFW393193 BPS393193 BZO393193 CJK393193 CTG393193 DDC393193 DMY393193 DWU393193 EGQ393193 EQM393193 FAI393193 FKE393193 FUA393193 GDW393193 GNS393193 GXO393193 HHK393193 HRG393193 IBC393193 IKY393193 IUU393193 JEQ393193 JOM393193 JYI393193 KIE393193 KSA393193 LBW393193 LLS393193 LVO393193 MFK393193 MPG393193 MZC393193 NIY393193 NSU393193 OCQ393193 OMM393193 OWI393193 PGE393193 PQA393193 PZW393193 QJS393193 QTO393193 RDK393193 RNG393193 RXC393193 SGY393193 SQU393193 TAQ393193 TKM393193 TUI393193 UEE393193 UOA393193 UXW393193 VHS393193 VRO393193 WBK393193 WLG393193 WVC393193 IQ393207 SM393207 ACI393207 AME393207 AWA393207 BFW393207 BPS393207 BZO393207 CJK393207 CTG393207 DDC393207 DMY393207 DWU393207 EGQ393207 EQM393207 FAI393207 FKE393207 FUA393207 GDW393207 GNS393207 GXO393207 HHK393207 HRG393207 IBC393207 IKY393207 IUU393207 JEQ393207 JOM393207 JYI393207 KIE393207 KSA393207 LBW393207 LLS393207 LVO393207 MFK393207 MPG393207 MZC393207 NIY393207 NSU393207 OCQ393207 OMM393207 OWI393207 PGE393207 PQA393207 PZW393207 QJS393207 QTO393207 RDK393207 RNG393207 RXC393207 SGY393207 SQU393207 TAQ393207 TKM393207 TUI393207 UEE393207 UOA393207 UXW393207 VHS393207 VRO393207 WBK393207 WLG393207 WVC393207 IQ393210 SM393210 ACI393210 AME393210 AWA393210 BFW393210 BPS393210 BZO393210 CJK393210 CTG393210 DDC393210 DMY393210 DWU393210 EGQ393210 EQM393210 FAI393210 FKE393210 FUA393210 GDW393210 GNS393210 GXO393210 HHK393210 HRG393210 IBC393210 IKY393210 IUU393210 JEQ393210 JOM393210 JYI393210 KIE393210 KSA393210 LBW393210 LLS393210 LVO393210 MFK393210 MPG393210 MZC393210 NIY393210 NSU393210 OCQ393210 OMM393210 OWI393210 PGE393210 PQA393210 PZW393210 QJS393210 QTO393210 RDK393210 RNG393210 RXC393210 SGY393210 SQU393210 TAQ393210 TKM393210 TUI393210 UEE393210 UOA393210 UXW393210 VHS393210 VRO393210 WBK393210 WLG393210 WVC393210 IQ393215 SM393215 ACI393215 AME393215 AWA393215 BFW393215 BPS393215 BZO393215 CJK393215 CTG393215 DDC393215 DMY393215 DWU393215 EGQ393215 EQM393215 FAI393215 FKE393215 FUA393215 GDW393215 GNS393215 GXO393215 HHK393215 HRG393215 IBC393215 IKY393215 IUU393215 JEQ393215 JOM393215 JYI393215 KIE393215 KSA393215 LBW393215 LLS393215 LVO393215 MFK393215 MPG393215 MZC393215 NIY393215 NSU393215 OCQ393215 OMM393215 OWI393215 PGE393215 PQA393215 PZW393215 QJS393215 QTO393215 RDK393215 RNG393215 RXC393215 SGY393215 SQU393215 TAQ393215 TKM393215 TUI393215 UEE393215 UOA393215 UXW393215 VHS393215 VRO393215 WBK393215 WLG393215 WVC393215 IQ458729 SM458729 ACI458729 AME458729 AWA458729 BFW458729 BPS458729 BZO458729 CJK458729 CTG458729 DDC458729 DMY458729 DWU458729 EGQ458729 EQM458729 FAI458729 FKE458729 FUA458729 GDW458729 GNS458729 GXO458729 HHK458729 HRG458729 IBC458729 IKY458729 IUU458729 JEQ458729 JOM458729 JYI458729 KIE458729 KSA458729 LBW458729 LLS458729 LVO458729 MFK458729 MPG458729 MZC458729 NIY458729 NSU458729 OCQ458729 OMM458729 OWI458729 PGE458729 PQA458729 PZW458729 QJS458729 QTO458729 RDK458729 RNG458729 RXC458729 SGY458729 SQU458729 TAQ458729 TKM458729 TUI458729 UEE458729 UOA458729 UXW458729 VHS458729 VRO458729 WBK458729 WLG458729 WVC458729 IQ458743 SM458743 ACI458743 AME458743 AWA458743 BFW458743 BPS458743 BZO458743 CJK458743 CTG458743 DDC458743 DMY458743 DWU458743 EGQ458743 EQM458743 FAI458743 FKE458743 FUA458743 GDW458743 GNS458743 GXO458743 HHK458743 HRG458743 IBC458743 IKY458743 IUU458743 JEQ458743 JOM458743 JYI458743 KIE458743 KSA458743 LBW458743 LLS458743 LVO458743 MFK458743 MPG458743 MZC458743 NIY458743 NSU458743 OCQ458743 OMM458743 OWI458743 PGE458743 PQA458743 PZW458743 QJS458743 QTO458743 RDK458743 RNG458743 RXC458743 SGY458743 SQU458743 TAQ458743 TKM458743 TUI458743 UEE458743 UOA458743 UXW458743 VHS458743 VRO458743 WBK458743 WLG458743 WVC458743 IQ458746 SM458746 ACI458746 AME458746 AWA458746 BFW458746 BPS458746 BZO458746 CJK458746 CTG458746 DDC458746 DMY458746 DWU458746 EGQ458746 EQM458746 FAI458746 FKE458746 FUA458746 GDW458746 GNS458746 GXO458746 HHK458746 HRG458746 IBC458746 IKY458746 IUU458746 JEQ458746 JOM458746 JYI458746 KIE458746 KSA458746 LBW458746 LLS458746 LVO458746 MFK458746 MPG458746 MZC458746 NIY458746 NSU458746 OCQ458746 OMM458746 OWI458746 PGE458746 PQA458746 PZW458746 QJS458746 QTO458746 RDK458746 RNG458746 RXC458746 SGY458746 SQU458746 TAQ458746 TKM458746 TUI458746 UEE458746 UOA458746 UXW458746 VHS458746 VRO458746 WBK458746 WLG458746 WVC458746 IQ458751 SM458751 ACI458751 AME458751 AWA458751 BFW458751 BPS458751 BZO458751 CJK458751 CTG458751 DDC458751 DMY458751 DWU458751 EGQ458751 EQM458751 FAI458751 FKE458751 FUA458751 GDW458751 GNS458751 GXO458751 HHK458751 HRG458751 IBC458751 IKY458751 IUU458751 JEQ458751 JOM458751 JYI458751 KIE458751 KSA458751 LBW458751 LLS458751 LVO458751 MFK458751 MPG458751 MZC458751 NIY458751 NSU458751 OCQ458751 OMM458751 OWI458751 PGE458751 PQA458751 PZW458751 QJS458751 QTO458751 RDK458751 RNG458751 RXC458751 SGY458751 SQU458751 TAQ458751 TKM458751 TUI458751 UEE458751 UOA458751 UXW458751 VHS458751 VRO458751 WBK458751 WLG458751 WVC458751 IQ524265 SM524265 ACI524265 AME524265 AWA524265 BFW524265 BPS524265 BZO524265 CJK524265 CTG524265 DDC524265 DMY524265 DWU524265 EGQ524265 EQM524265 FAI524265 FKE524265 FUA524265 GDW524265 GNS524265 GXO524265 HHK524265 HRG524265 IBC524265 IKY524265 IUU524265 JEQ524265 JOM524265 JYI524265 KIE524265 KSA524265 LBW524265 LLS524265 LVO524265 MFK524265 MPG524265 MZC524265 NIY524265 NSU524265 OCQ524265 OMM524265 OWI524265 PGE524265 PQA524265 PZW524265 QJS524265 QTO524265 RDK524265 RNG524265 RXC524265 SGY524265 SQU524265 TAQ524265 TKM524265 TUI524265 UEE524265 UOA524265 UXW524265 VHS524265 VRO524265 WBK524265 WLG524265 WVC524265 IQ524279 SM524279 ACI524279 AME524279 AWA524279 BFW524279 BPS524279 BZO524279 CJK524279 CTG524279 DDC524279 DMY524279 DWU524279 EGQ524279 EQM524279 FAI524279 FKE524279 FUA524279 GDW524279 GNS524279 GXO524279 HHK524279 HRG524279 IBC524279 IKY524279 IUU524279 JEQ524279 JOM524279 JYI524279 KIE524279 KSA524279 LBW524279 LLS524279 LVO524279 MFK524279 MPG524279 MZC524279 NIY524279 NSU524279 OCQ524279 OMM524279 OWI524279 PGE524279 PQA524279 PZW524279 QJS524279 QTO524279 RDK524279 RNG524279 RXC524279 SGY524279 SQU524279 TAQ524279 TKM524279 TUI524279 UEE524279 UOA524279 UXW524279 VHS524279 VRO524279 WBK524279 WLG524279 WVC524279 IQ524282 SM524282 ACI524282 AME524282 AWA524282 BFW524282 BPS524282 BZO524282 CJK524282 CTG524282 DDC524282 DMY524282 DWU524282 EGQ524282 EQM524282 FAI524282 FKE524282 FUA524282 GDW524282 GNS524282 GXO524282 HHK524282 HRG524282 IBC524282 IKY524282 IUU524282 JEQ524282 JOM524282 JYI524282 KIE524282 KSA524282 LBW524282 LLS524282 LVO524282 MFK524282 MPG524282 MZC524282 NIY524282 NSU524282 OCQ524282 OMM524282 OWI524282 PGE524282 PQA524282 PZW524282 QJS524282 QTO524282 RDK524282 RNG524282 RXC524282 SGY524282 SQU524282 TAQ524282 TKM524282 TUI524282 UEE524282 UOA524282 UXW524282 VHS524282 VRO524282 WBK524282 WLG524282 WVC524282 IQ524287 SM524287 ACI524287 AME524287 AWA524287 BFW524287 BPS524287 BZO524287 CJK524287 CTG524287 DDC524287 DMY524287 DWU524287 EGQ524287 EQM524287 FAI524287 FKE524287 FUA524287 GDW524287 GNS524287 GXO524287 HHK524287 HRG524287 IBC524287 IKY524287 IUU524287 JEQ524287 JOM524287 JYI524287 KIE524287 KSA524287 LBW524287 LLS524287 LVO524287 MFK524287 MPG524287 MZC524287 NIY524287 NSU524287 OCQ524287 OMM524287 OWI524287 PGE524287 PQA524287 PZW524287 QJS524287 QTO524287 RDK524287 RNG524287 RXC524287 SGY524287 SQU524287 TAQ524287 TKM524287 TUI524287 UEE524287 UOA524287 UXW524287 VHS524287 VRO524287 WBK524287 WLG524287 WVC524287 IQ589801 SM589801 ACI589801 AME589801 AWA589801 BFW589801 BPS589801 BZO589801 CJK589801 CTG589801 DDC589801 DMY589801 DWU589801 EGQ589801 EQM589801 FAI589801 FKE589801 FUA589801 GDW589801 GNS589801 GXO589801 HHK589801 HRG589801 IBC589801 IKY589801 IUU589801 JEQ589801 JOM589801 JYI589801 KIE589801 KSA589801 LBW589801 LLS589801 LVO589801 MFK589801 MPG589801 MZC589801 NIY589801 NSU589801 OCQ589801 OMM589801 OWI589801 PGE589801 PQA589801 PZW589801 QJS589801 QTO589801 RDK589801 RNG589801 RXC589801 SGY589801 SQU589801 TAQ589801 TKM589801 TUI589801 UEE589801 UOA589801 UXW589801 VHS589801 VRO589801 WBK589801 WLG589801 WVC589801 IQ589815 SM589815 ACI589815 AME589815 AWA589815 BFW589815 BPS589815 BZO589815 CJK589815 CTG589815 DDC589815 DMY589815 DWU589815 EGQ589815 EQM589815 FAI589815 FKE589815 FUA589815 GDW589815 GNS589815 GXO589815 HHK589815 HRG589815 IBC589815 IKY589815 IUU589815 JEQ589815 JOM589815 JYI589815 KIE589815 KSA589815 LBW589815 LLS589815 LVO589815 MFK589815 MPG589815 MZC589815 NIY589815 NSU589815 OCQ589815 OMM589815 OWI589815 PGE589815 PQA589815 PZW589815 QJS589815 QTO589815 RDK589815 RNG589815 RXC589815 SGY589815 SQU589815 TAQ589815 TKM589815 TUI589815 UEE589815 UOA589815 UXW589815 VHS589815 VRO589815 WBK589815 WLG589815 WVC589815 IQ589818 SM589818 ACI589818 AME589818 AWA589818 BFW589818 BPS589818 BZO589818 CJK589818 CTG589818 DDC589818 DMY589818 DWU589818 EGQ589818 EQM589818 FAI589818 FKE589818 FUA589818 GDW589818 GNS589818 GXO589818 HHK589818 HRG589818 IBC589818 IKY589818 IUU589818 JEQ589818 JOM589818 JYI589818 KIE589818 KSA589818 LBW589818 LLS589818 LVO589818 MFK589818 MPG589818 MZC589818 NIY589818 NSU589818 OCQ589818 OMM589818 OWI589818 PGE589818 PQA589818 PZW589818 QJS589818 QTO589818 RDK589818 RNG589818 RXC589818 SGY589818 SQU589818 TAQ589818 TKM589818 TUI589818 UEE589818 UOA589818 UXW589818 VHS589818 VRO589818 WBK589818 WLG589818 WVC589818 IQ589823 SM589823 ACI589823 AME589823 AWA589823 BFW589823 BPS589823 BZO589823 CJK589823 CTG589823 DDC589823 DMY589823 DWU589823 EGQ589823 EQM589823 FAI589823 FKE589823 FUA589823 GDW589823 GNS589823 GXO589823 HHK589823 HRG589823 IBC589823 IKY589823 IUU589823 JEQ589823 JOM589823 JYI589823 KIE589823 KSA589823 LBW589823 LLS589823 LVO589823 MFK589823 MPG589823 MZC589823 NIY589823 NSU589823 OCQ589823 OMM589823 OWI589823 PGE589823 PQA589823 PZW589823 QJS589823 QTO589823 RDK589823 RNG589823 RXC589823 SGY589823 SQU589823 TAQ589823 TKM589823 TUI589823 UEE589823 UOA589823 UXW589823 VHS589823 VRO589823 WBK589823 WLG589823 WVC589823 IQ655337 SM655337 ACI655337 AME655337 AWA655337 BFW655337 BPS655337 BZO655337 CJK655337 CTG655337 DDC655337 DMY655337 DWU655337 EGQ655337 EQM655337 FAI655337 FKE655337 FUA655337 GDW655337 GNS655337 GXO655337 HHK655337 HRG655337 IBC655337 IKY655337 IUU655337 JEQ655337 JOM655337 JYI655337 KIE655337 KSA655337 LBW655337 LLS655337 LVO655337 MFK655337 MPG655337 MZC655337 NIY655337 NSU655337 OCQ655337 OMM655337 OWI655337 PGE655337 PQA655337 PZW655337 QJS655337 QTO655337 RDK655337 RNG655337 RXC655337 SGY655337 SQU655337 TAQ655337 TKM655337 TUI655337 UEE655337 UOA655337 UXW655337 VHS655337 VRO655337 WBK655337 WLG655337 WVC655337 IQ655351 SM655351 ACI655351 AME655351 AWA655351 BFW655351 BPS655351 BZO655351 CJK655351 CTG655351 DDC655351 DMY655351 DWU655351 EGQ655351 EQM655351 FAI655351 FKE655351 FUA655351 GDW655351 GNS655351 GXO655351 HHK655351 HRG655351 IBC655351 IKY655351 IUU655351 JEQ655351 JOM655351 JYI655351 KIE655351 KSA655351 LBW655351 LLS655351 LVO655351 MFK655351 MPG655351 MZC655351 NIY655351 NSU655351 OCQ655351 OMM655351 OWI655351 PGE655351 PQA655351 PZW655351 QJS655351 QTO655351 RDK655351 RNG655351 RXC655351 SGY655351 SQU655351 TAQ655351 TKM655351 TUI655351 UEE655351 UOA655351 UXW655351 VHS655351 VRO655351 WBK655351 WLG655351 WVC655351 IQ655354 SM655354 ACI655354 AME655354 AWA655354 BFW655354 BPS655354 BZO655354 CJK655354 CTG655354 DDC655354 DMY655354 DWU655354 EGQ655354 EQM655354 FAI655354 FKE655354 FUA655354 GDW655354 GNS655354 GXO655354 HHK655354 HRG655354 IBC655354 IKY655354 IUU655354 JEQ655354 JOM655354 JYI655354 KIE655354 KSA655354 LBW655354 LLS655354 LVO655354 MFK655354 MPG655354 MZC655354 NIY655354 NSU655354 OCQ655354 OMM655354 OWI655354 PGE655354 PQA655354 PZW655354 QJS655354 QTO655354 RDK655354 RNG655354 RXC655354 SGY655354 SQU655354 TAQ655354 TKM655354 TUI655354 UEE655354 UOA655354 UXW655354 VHS655354 VRO655354 WBK655354 WLG655354 WVC655354 IQ655359 SM655359 ACI655359 AME655359 AWA655359 BFW655359 BPS655359 BZO655359 CJK655359 CTG655359 DDC655359 DMY655359 DWU655359 EGQ655359 EQM655359 FAI655359 FKE655359 FUA655359 GDW655359 GNS655359 GXO655359 HHK655359 HRG655359 IBC655359 IKY655359 IUU655359 JEQ655359 JOM655359 JYI655359 KIE655359 KSA655359 LBW655359 LLS655359 LVO655359 MFK655359 MPG655359 MZC655359 NIY655359 NSU655359 OCQ655359 OMM655359 OWI655359 PGE655359 PQA655359 PZW655359 QJS655359 QTO655359 RDK655359 RNG655359 RXC655359 SGY655359 SQU655359 TAQ655359 TKM655359 TUI655359 UEE655359 UOA655359 UXW655359 VHS655359 VRO655359 WBK655359 WLG655359 WVC655359 IQ720873 SM720873 ACI720873 AME720873 AWA720873 BFW720873 BPS720873 BZO720873 CJK720873 CTG720873 DDC720873 DMY720873 DWU720873 EGQ720873 EQM720873 FAI720873 FKE720873 FUA720873 GDW720873 GNS720873 GXO720873 HHK720873 HRG720873 IBC720873 IKY720873 IUU720873 JEQ720873 JOM720873 JYI720873 KIE720873 KSA720873 LBW720873 LLS720873 LVO720873 MFK720873 MPG720873 MZC720873 NIY720873 NSU720873 OCQ720873 OMM720873 OWI720873 PGE720873 PQA720873 PZW720873 QJS720873 QTO720873 RDK720873 RNG720873 RXC720873 SGY720873 SQU720873 TAQ720873 TKM720873 TUI720873 UEE720873 UOA720873 UXW720873 VHS720873 VRO720873 WBK720873 WLG720873 WVC720873 IQ720887 SM720887 ACI720887 AME720887 AWA720887 BFW720887 BPS720887 BZO720887 CJK720887 CTG720887 DDC720887 DMY720887 DWU720887 EGQ720887 EQM720887 FAI720887 FKE720887 FUA720887 GDW720887 GNS720887 GXO720887 HHK720887 HRG720887 IBC720887 IKY720887 IUU720887 JEQ720887 JOM720887 JYI720887 KIE720887 KSA720887 LBW720887 LLS720887 LVO720887 MFK720887 MPG720887 MZC720887 NIY720887 NSU720887 OCQ720887 OMM720887 OWI720887 PGE720887 PQA720887 PZW720887 QJS720887 QTO720887 RDK720887 RNG720887 RXC720887 SGY720887 SQU720887 TAQ720887 TKM720887 TUI720887 UEE720887 UOA720887 UXW720887 VHS720887 VRO720887 WBK720887 WLG720887 WVC720887 IQ720890 SM720890 ACI720890 AME720890 AWA720890 BFW720890 BPS720890 BZO720890 CJK720890 CTG720890 DDC720890 DMY720890 DWU720890 EGQ720890 EQM720890 FAI720890 FKE720890 FUA720890 GDW720890 GNS720890 GXO720890 HHK720890 HRG720890 IBC720890 IKY720890 IUU720890 JEQ720890 JOM720890 JYI720890 KIE720890 KSA720890 LBW720890 LLS720890 LVO720890 MFK720890 MPG720890 MZC720890 NIY720890 NSU720890 OCQ720890 OMM720890 OWI720890 PGE720890 PQA720890 PZW720890 QJS720890 QTO720890 RDK720890 RNG720890 RXC720890 SGY720890 SQU720890 TAQ720890 TKM720890 TUI720890 UEE720890 UOA720890 UXW720890 VHS720890 VRO720890 WBK720890 WLG720890 WVC720890 IQ720895 SM720895 ACI720895 AME720895 AWA720895 BFW720895 BPS720895 BZO720895 CJK720895 CTG720895 DDC720895 DMY720895 DWU720895 EGQ720895 EQM720895 FAI720895 FKE720895 FUA720895 GDW720895 GNS720895 GXO720895 HHK720895 HRG720895 IBC720895 IKY720895 IUU720895 JEQ720895 JOM720895 JYI720895 KIE720895 KSA720895 LBW720895 LLS720895 LVO720895 MFK720895 MPG720895 MZC720895 NIY720895 NSU720895 OCQ720895 OMM720895 OWI720895 PGE720895 PQA720895 PZW720895 QJS720895 QTO720895 RDK720895 RNG720895 RXC720895 SGY720895 SQU720895 TAQ720895 TKM720895 TUI720895 UEE720895 UOA720895 UXW720895 VHS720895 VRO720895 WBK720895 WLG720895 WVC720895 IQ786409 SM786409 ACI786409 AME786409 AWA786409 BFW786409 BPS786409 BZO786409 CJK786409 CTG786409 DDC786409 DMY786409 DWU786409 EGQ786409 EQM786409 FAI786409 FKE786409 FUA786409 GDW786409 GNS786409 GXO786409 HHK786409 HRG786409 IBC786409 IKY786409 IUU786409 JEQ786409 JOM786409 JYI786409 KIE786409 KSA786409 LBW786409 LLS786409 LVO786409 MFK786409 MPG786409 MZC786409 NIY786409 NSU786409 OCQ786409 OMM786409 OWI786409 PGE786409 PQA786409 PZW786409 QJS786409 QTO786409 RDK786409 RNG786409 RXC786409 SGY786409 SQU786409 TAQ786409 TKM786409 TUI786409 UEE786409 UOA786409 UXW786409 VHS786409 VRO786409 WBK786409 WLG786409 WVC786409 IQ786423 SM786423 ACI786423 AME786423 AWA786423 BFW786423 BPS786423 BZO786423 CJK786423 CTG786423 DDC786423 DMY786423 DWU786423 EGQ786423 EQM786423 FAI786423 FKE786423 FUA786423 GDW786423 GNS786423 GXO786423 HHK786423 HRG786423 IBC786423 IKY786423 IUU786423 JEQ786423 JOM786423 JYI786423 KIE786423 KSA786423 LBW786423 LLS786423 LVO786423 MFK786423 MPG786423 MZC786423 NIY786423 NSU786423 OCQ786423 OMM786423 OWI786423 PGE786423 PQA786423 PZW786423 QJS786423 QTO786423 RDK786423 RNG786423 RXC786423 SGY786423 SQU786423 TAQ786423 TKM786423 TUI786423 UEE786423 UOA786423 UXW786423 VHS786423 VRO786423 WBK786423 WLG786423 WVC786423 IQ786426 SM786426 ACI786426 AME786426 AWA786426 BFW786426 BPS786426 BZO786426 CJK786426 CTG786426 DDC786426 DMY786426 DWU786426 EGQ786426 EQM786426 FAI786426 FKE786426 FUA786426 GDW786426 GNS786426 GXO786426 HHK786426 HRG786426 IBC786426 IKY786426 IUU786426 JEQ786426 JOM786426 JYI786426 KIE786426 KSA786426 LBW786426 LLS786426 LVO786426 MFK786426 MPG786426 MZC786426 NIY786426 NSU786426 OCQ786426 OMM786426 OWI786426 PGE786426 PQA786426 PZW786426 QJS786426 QTO786426 RDK786426 RNG786426 RXC786426 SGY786426 SQU786426 TAQ786426 TKM786426 TUI786426 UEE786426 UOA786426 UXW786426 VHS786426 VRO786426 WBK786426 WLG786426 WVC786426 IQ786431 SM786431 ACI786431 AME786431 AWA786431 BFW786431 BPS786431 BZO786431 CJK786431 CTG786431 DDC786431 DMY786431 DWU786431 EGQ786431 EQM786431 FAI786431 FKE786431 FUA786431 GDW786431 GNS786431 GXO786431 HHK786431 HRG786431 IBC786431 IKY786431 IUU786431 JEQ786431 JOM786431 JYI786431 KIE786431 KSA786431 LBW786431 LLS786431 LVO786431 MFK786431 MPG786431 MZC786431 NIY786431 NSU786431 OCQ786431 OMM786431 OWI786431 PGE786431 PQA786431 PZW786431 QJS786431 QTO786431 RDK786431 RNG786431 RXC786431 SGY786431 SQU786431 TAQ786431 TKM786431 TUI786431 UEE786431 UOA786431 UXW786431 VHS786431 VRO786431 WBK786431 WLG786431 WVC786431 IQ851945 SM851945 ACI851945 AME851945 AWA851945 BFW851945 BPS851945 BZO851945 CJK851945 CTG851945 DDC851945 DMY851945 DWU851945 EGQ851945 EQM851945 FAI851945 FKE851945 FUA851945 GDW851945 GNS851945 GXO851945 HHK851945 HRG851945 IBC851945 IKY851945 IUU851945 JEQ851945 JOM851945 JYI851945 KIE851945 KSA851945 LBW851945 LLS851945 LVO851945 MFK851945 MPG851945 MZC851945 NIY851945 NSU851945 OCQ851945 OMM851945 OWI851945 PGE851945 PQA851945 PZW851945 QJS851945 QTO851945 RDK851945 RNG851945 RXC851945 SGY851945 SQU851945 TAQ851945 TKM851945 TUI851945 UEE851945 UOA851945 UXW851945 VHS851945 VRO851945 WBK851945 WLG851945 WVC851945 IQ851959 SM851959 ACI851959 AME851959 AWA851959 BFW851959 BPS851959 BZO851959 CJK851959 CTG851959 DDC851959 DMY851959 DWU851959 EGQ851959 EQM851959 FAI851959 FKE851959 FUA851959 GDW851959 GNS851959 GXO851959 HHK851959 HRG851959 IBC851959 IKY851959 IUU851959 JEQ851959 JOM851959 JYI851959 KIE851959 KSA851959 LBW851959 LLS851959 LVO851959 MFK851959 MPG851959 MZC851959 NIY851959 NSU851959 OCQ851959 OMM851959 OWI851959 PGE851959 PQA851959 PZW851959 QJS851959 QTO851959 RDK851959 RNG851959 RXC851959 SGY851959 SQU851959 TAQ851959 TKM851959 TUI851959 UEE851959 UOA851959 UXW851959 VHS851959 VRO851959 WBK851959 WLG851959 WVC851959 IQ851962 SM851962 ACI851962 AME851962 AWA851962 BFW851962 BPS851962 BZO851962 CJK851962 CTG851962 DDC851962 DMY851962 DWU851962 EGQ851962 EQM851962 FAI851962 FKE851962 FUA851962 GDW851962 GNS851962 GXO851962 HHK851962 HRG851962 IBC851962 IKY851962 IUU851962 JEQ851962 JOM851962 JYI851962 KIE851962 KSA851962 LBW851962 LLS851962 LVO851962 MFK851962 MPG851962 MZC851962 NIY851962 NSU851962 OCQ851962 OMM851962 OWI851962 PGE851962 PQA851962 PZW851962 QJS851962 QTO851962 RDK851962 RNG851962 RXC851962 SGY851962 SQU851962 TAQ851962 TKM851962 TUI851962 UEE851962 UOA851962 UXW851962 VHS851962 VRO851962 WBK851962 WLG851962 WVC851962 IQ851967 SM851967 ACI851967 AME851967 AWA851967 BFW851967 BPS851967 BZO851967 CJK851967 CTG851967 DDC851967 DMY851967 DWU851967 EGQ851967 EQM851967 FAI851967 FKE851967 FUA851967 GDW851967 GNS851967 GXO851967 HHK851967 HRG851967 IBC851967 IKY851967 IUU851967 JEQ851967 JOM851967 JYI851967 KIE851967 KSA851967 LBW851967 LLS851967 LVO851967 MFK851967 MPG851967 MZC851967 NIY851967 NSU851967 OCQ851967 OMM851967 OWI851967 PGE851967 PQA851967 PZW851967 QJS851967 QTO851967 RDK851967 RNG851967 RXC851967 SGY851967 SQU851967 TAQ851967 TKM851967 TUI851967 UEE851967 UOA851967 UXW851967 VHS851967 VRO851967 WBK851967 WLG851967 WVC851967 IQ917481 SM917481 ACI917481 AME917481 AWA917481 BFW917481 BPS917481 BZO917481 CJK917481 CTG917481 DDC917481 DMY917481 DWU917481 EGQ917481 EQM917481 FAI917481 FKE917481 FUA917481 GDW917481 GNS917481 GXO917481 HHK917481 HRG917481 IBC917481 IKY917481 IUU917481 JEQ917481 JOM917481 JYI917481 KIE917481 KSA917481 LBW917481 LLS917481 LVO917481 MFK917481 MPG917481 MZC917481 NIY917481 NSU917481 OCQ917481 OMM917481 OWI917481 PGE917481 PQA917481 PZW917481 QJS917481 QTO917481 RDK917481 RNG917481 RXC917481 SGY917481 SQU917481 TAQ917481 TKM917481 TUI917481 UEE917481 UOA917481 UXW917481 VHS917481 VRO917481 WBK917481 WLG917481 WVC917481 IQ917495 SM917495 ACI917495 AME917495 AWA917495 BFW917495 BPS917495 BZO917495 CJK917495 CTG917495 DDC917495 DMY917495 DWU917495 EGQ917495 EQM917495 FAI917495 FKE917495 FUA917495 GDW917495 GNS917495 GXO917495 HHK917495 HRG917495 IBC917495 IKY917495 IUU917495 JEQ917495 JOM917495 JYI917495 KIE917495 KSA917495 LBW917495 LLS917495 LVO917495 MFK917495 MPG917495 MZC917495 NIY917495 NSU917495 OCQ917495 OMM917495 OWI917495 PGE917495 PQA917495 PZW917495 QJS917495 QTO917495 RDK917495 RNG917495 RXC917495 SGY917495 SQU917495 TAQ917495 TKM917495 TUI917495 UEE917495 UOA917495 UXW917495 VHS917495 VRO917495 WBK917495 WLG917495 WVC917495 IQ917498 SM917498 ACI917498 AME917498 AWA917498 BFW917498 BPS917498 BZO917498 CJK917498 CTG917498 DDC917498 DMY917498 DWU917498 EGQ917498 EQM917498 FAI917498 FKE917498 FUA917498 GDW917498 GNS917498 GXO917498 HHK917498 HRG917498 IBC917498 IKY917498 IUU917498 JEQ917498 JOM917498 JYI917498 KIE917498 KSA917498 LBW917498 LLS917498 LVO917498 MFK917498 MPG917498 MZC917498 NIY917498 NSU917498 OCQ917498 OMM917498 OWI917498 PGE917498 PQA917498 PZW917498 QJS917498 QTO917498 RDK917498 RNG917498 RXC917498 SGY917498 SQU917498 TAQ917498 TKM917498 TUI917498 UEE917498 UOA917498 UXW917498 VHS917498 VRO917498 WBK917498 WLG917498 WVC917498 IQ917503 SM917503 ACI917503 AME917503 AWA917503 BFW917503 BPS917503 BZO917503 CJK917503 CTG917503 DDC917503 DMY917503 DWU917503 EGQ917503 EQM917503 FAI917503 FKE917503 FUA917503 GDW917503 GNS917503 GXO917503 HHK917503 HRG917503 IBC917503 IKY917503 IUU917503 JEQ917503 JOM917503 JYI917503 KIE917503 KSA917503 LBW917503 LLS917503 LVO917503 MFK917503 MPG917503 MZC917503 NIY917503 NSU917503 OCQ917503 OMM917503 OWI917503 PGE917503 PQA917503 PZW917503 QJS917503 QTO917503 RDK917503 RNG917503 RXC917503 SGY917503 SQU917503 TAQ917503 TKM917503 TUI917503 UEE917503 UOA917503 UXW917503 VHS917503 VRO917503 WBK917503 WLG917503 WVC917503 IQ983017 SM983017 ACI983017 AME983017 AWA983017 BFW983017 BPS983017 BZO983017 CJK983017 CTG983017 DDC983017 DMY983017 DWU983017 EGQ983017 EQM983017 FAI983017 FKE983017 FUA983017 GDW983017 GNS983017 GXO983017 HHK983017 HRG983017 IBC983017 IKY983017 IUU983017 JEQ983017 JOM983017 JYI983017 KIE983017 KSA983017 LBW983017 LLS983017 LVO983017 MFK983017 MPG983017 MZC983017 NIY983017 NSU983017 OCQ983017 OMM983017 OWI983017 PGE983017 PQA983017 PZW983017 QJS983017 QTO983017 RDK983017 RNG983017 RXC983017 SGY983017 SQU983017 TAQ983017 TKM983017 TUI983017 UEE983017 UOA983017 UXW983017 VHS983017 VRO983017 WBK983017 WLG983017 WVC983017 IQ983031 SM983031 ACI983031 AME983031 AWA983031 BFW983031 BPS983031 BZO983031 CJK983031 CTG983031 DDC983031 DMY983031 DWU983031 EGQ983031 EQM983031 FAI983031 FKE983031 FUA983031 GDW983031 GNS983031 GXO983031 HHK983031 HRG983031 IBC983031 IKY983031 IUU983031 JEQ983031 JOM983031 JYI983031 KIE983031 KSA983031 LBW983031 LLS983031 LVO983031 MFK983031 MPG983031 MZC983031 NIY983031 NSU983031 OCQ983031 OMM983031 OWI983031 PGE983031 PQA983031 PZW983031 QJS983031 QTO983031 RDK983031 RNG983031 RXC983031 SGY983031 SQU983031 TAQ983031 TKM983031 TUI983031 UEE983031 UOA983031 UXW983031 VHS983031 VRO983031 WBK983031 WLG983031 WVC983031 IQ983034 SM983034 ACI983034 AME983034 AWA983034 BFW983034 BPS983034 BZO983034 CJK983034 CTG983034 DDC983034 DMY983034 DWU983034 EGQ983034 EQM983034 FAI983034 FKE983034 FUA983034 GDW983034 GNS983034 GXO983034 HHK983034 HRG983034 IBC983034 IKY983034 IUU983034 JEQ983034 JOM983034 JYI983034 KIE983034 KSA983034 LBW983034 LLS983034 LVO983034 MFK983034 MPG983034 MZC983034 NIY983034 NSU983034 OCQ983034 OMM983034 OWI983034 PGE983034 PQA983034 PZW983034 QJS983034 QTO983034 RDK983034 RNG983034 RXC983034 SGY983034 SQU983034 TAQ983034 TKM983034 TUI983034 UEE983034 UOA983034 UXW983034 VHS983034 VRO983034 WBK983034 WLG983034 WVC983034 IQ983039 SM983039 ACI983039 AME983039 AWA983039 BFW983039 BPS983039 BZO983039 CJK983039 CTG983039 DDC983039 DMY983039 DWU983039 EGQ983039 EQM983039 FAI983039 FKE983039 FUA983039 GDW983039 GNS983039 GXO983039 HHK983039 HRG983039 IBC983039 IKY983039 IUU983039 JEQ983039 JOM983039 JYI983039 KIE983039 KSA983039 LBW983039 LLS983039 LVO983039 MFK983039 MPG983039 MZC983039 NIY983039 NSU983039 OCQ983039 OMM983039 OWI983039 PGE983039 PQA983039 PZW983039 QJS983039 QTO983039 RDK983039 RNG983039 RXC983039 SGY983039 SQU983039 TAQ983039 TKM983039 TUI983039 UEE983039 UOA983039 UXW983039 VHS983039 VRO983039 WBK983039 WLG983039 WVC983039 IQ7:IQ10 IQ11:IQ65509 IQ65539:IQ65540 IQ65543:IQ131045 IQ131075:IQ131076 IQ131079:IQ196581 IQ196611:IQ196612 IQ196615:IQ262117 IQ262147:IQ262148 IQ262151:IQ327653 IQ327683:IQ327684 IQ327687:IQ393189 IQ393219:IQ393220 IQ393223:IQ458725 IQ458755:IQ458756 IQ458759:IQ524261 IQ524291:IQ524292 IQ524295:IQ589797 IQ589827:IQ589828 IQ589831:IQ655333 IQ655363:IQ655364 IQ655367:IQ720869 IQ720899:IQ720900 IQ720903:IQ786405 IQ786435:IQ786436 IQ786439:IQ851941 IQ851971:IQ851972 IQ851975:IQ917477 IQ917507:IQ917508 IQ917511:IQ983013 IQ983043:IQ983044 IQ983047:IQ1048576 SM7:SM10 SM11:SM65509 SM65539:SM65540 SM65543:SM131045 SM131075:SM131076 SM131079:SM196581 SM196611:SM196612 SM196615:SM262117 SM262147:SM262148 SM262151:SM327653 SM327683:SM327684 SM327687:SM393189 SM393219:SM393220 SM393223:SM458725 SM458755:SM458756 SM458759:SM524261 SM524291:SM524292 SM524295:SM589797 SM589827:SM589828 SM589831:SM655333 SM655363:SM655364 SM655367:SM720869 SM720899:SM720900 SM720903:SM786405 SM786435:SM786436 SM786439:SM851941 SM851971:SM851972 SM851975:SM917477 SM917507:SM917508 SM917511:SM983013 SM983043:SM983044 SM983047:SM1048576 ACI7:ACI10 ACI11:ACI65509 ACI65539:ACI65540 ACI65543:ACI131045 ACI131075:ACI131076 ACI131079:ACI196581 ACI196611:ACI196612 ACI196615:ACI262117 ACI262147:ACI262148 ACI262151:ACI327653 ACI327683:ACI327684 ACI327687:ACI393189 ACI393219:ACI393220 ACI393223:ACI458725 ACI458755:ACI458756 ACI458759:ACI524261 ACI524291:ACI524292 ACI524295:ACI589797 ACI589827:ACI589828 ACI589831:ACI655333 ACI655363:ACI655364 ACI655367:ACI720869 ACI720899:ACI720900 ACI720903:ACI786405 ACI786435:ACI786436 ACI786439:ACI851941 ACI851971:ACI851972 ACI851975:ACI917477 ACI917507:ACI917508 ACI917511:ACI983013 ACI983043:ACI983044 ACI983047:ACI1048576 AME7:AME10 AME11:AME65509 AME65539:AME65540 AME65543:AME131045 AME131075:AME131076 AME131079:AME196581 AME196611:AME196612 AME196615:AME262117 AME262147:AME262148 AME262151:AME327653 AME327683:AME327684 AME327687:AME393189 AME393219:AME393220 AME393223:AME458725 AME458755:AME458756 AME458759:AME524261 AME524291:AME524292 AME524295:AME589797 AME589827:AME589828 AME589831:AME655333 AME655363:AME655364 AME655367:AME720869 AME720899:AME720900 AME720903:AME786405 AME786435:AME786436 AME786439:AME851941 AME851971:AME851972 AME851975:AME917477 AME917507:AME917508 AME917511:AME983013 AME983043:AME983044 AME983047:AME1048576 AWA7:AWA10 AWA11:AWA65509 AWA65539:AWA65540 AWA65543:AWA131045 AWA131075:AWA131076 AWA131079:AWA196581 AWA196611:AWA196612 AWA196615:AWA262117 AWA262147:AWA262148 AWA262151:AWA327653 AWA327683:AWA327684 AWA327687:AWA393189 AWA393219:AWA393220 AWA393223:AWA458725 AWA458755:AWA458756 AWA458759:AWA524261 AWA524291:AWA524292 AWA524295:AWA589797 AWA589827:AWA589828 AWA589831:AWA655333 AWA655363:AWA655364 AWA655367:AWA720869 AWA720899:AWA720900 AWA720903:AWA786405 AWA786435:AWA786436 AWA786439:AWA851941 AWA851971:AWA851972 AWA851975:AWA917477 AWA917507:AWA917508 AWA917511:AWA983013 AWA983043:AWA983044 AWA983047:AWA1048576 BFW7:BFW10 BFW11:BFW65509 BFW65539:BFW65540 BFW65543:BFW131045 BFW131075:BFW131076 BFW131079:BFW196581 BFW196611:BFW196612 BFW196615:BFW262117 BFW262147:BFW262148 BFW262151:BFW327653 BFW327683:BFW327684 BFW327687:BFW393189 BFW393219:BFW393220 BFW393223:BFW458725 BFW458755:BFW458756 BFW458759:BFW524261 BFW524291:BFW524292 BFW524295:BFW589797 BFW589827:BFW589828 BFW589831:BFW655333 BFW655363:BFW655364 BFW655367:BFW720869 BFW720899:BFW720900 BFW720903:BFW786405 BFW786435:BFW786436 BFW786439:BFW851941 BFW851971:BFW851972 BFW851975:BFW917477 BFW917507:BFW917508 BFW917511:BFW983013 BFW983043:BFW983044 BFW983047:BFW1048576 BPS7:BPS10 BPS11:BPS65509 BPS65539:BPS65540 BPS65543:BPS131045 BPS131075:BPS131076 BPS131079:BPS196581 BPS196611:BPS196612 BPS196615:BPS262117 BPS262147:BPS262148 BPS262151:BPS327653 BPS327683:BPS327684 BPS327687:BPS393189 BPS393219:BPS393220 BPS393223:BPS458725 BPS458755:BPS458756 BPS458759:BPS524261 BPS524291:BPS524292 BPS524295:BPS589797 BPS589827:BPS589828 BPS589831:BPS655333 BPS655363:BPS655364 BPS655367:BPS720869 BPS720899:BPS720900 BPS720903:BPS786405 BPS786435:BPS786436 BPS786439:BPS851941 BPS851971:BPS851972 BPS851975:BPS917477 BPS917507:BPS917508 BPS917511:BPS983013 BPS983043:BPS983044 BPS983047:BPS1048576 BZO7:BZO10 BZO11:BZO65509 BZO65539:BZO65540 BZO65543:BZO131045 BZO131075:BZO131076 BZO131079:BZO196581 BZO196611:BZO196612 BZO196615:BZO262117 BZO262147:BZO262148 BZO262151:BZO327653 BZO327683:BZO327684 BZO327687:BZO393189 BZO393219:BZO393220 BZO393223:BZO458725 BZO458755:BZO458756 BZO458759:BZO524261 BZO524291:BZO524292 BZO524295:BZO589797 BZO589827:BZO589828 BZO589831:BZO655333 BZO655363:BZO655364 BZO655367:BZO720869 BZO720899:BZO720900 BZO720903:BZO786405 BZO786435:BZO786436 BZO786439:BZO851941 BZO851971:BZO851972 BZO851975:BZO917477 BZO917507:BZO917508 BZO917511:BZO983013 BZO983043:BZO983044 BZO983047:BZO1048576 CJK7:CJK10 CJK11:CJK65509 CJK65539:CJK65540 CJK65543:CJK131045 CJK131075:CJK131076 CJK131079:CJK196581 CJK196611:CJK196612 CJK196615:CJK262117 CJK262147:CJK262148 CJK262151:CJK327653 CJK327683:CJK327684 CJK327687:CJK393189 CJK393219:CJK393220 CJK393223:CJK458725 CJK458755:CJK458756 CJK458759:CJK524261 CJK524291:CJK524292 CJK524295:CJK589797 CJK589827:CJK589828 CJK589831:CJK655333 CJK655363:CJK655364 CJK655367:CJK720869 CJK720899:CJK720900 CJK720903:CJK786405 CJK786435:CJK786436 CJK786439:CJK851941 CJK851971:CJK851972 CJK851975:CJK917477 CJK917507:CJK917508 CJK917511:CJK983013 CJK983043:CJK983044 CJK983047:CJK1048576 CTG7:CTG10 CTG11:CTG65509 CTG65539:CTG65540 CTG65543:CTG131045 CTG131075:CTG131076 CTG131079:CTG196581 CTG196611:CTG196612 CTG196615:CTG262117 CTG262147:CTG262148 CTG262151:CTG327653 CTG327683:CTG327684 CTG327687:CTG393189 CTG393219:CTG393220 CTG393223:CTG458725 CTG458755:CTG458756 CTG458759:CTG524261 CTG524291:CTG524292 CTG524295:CTG589797 CTG589827:CTG589828 CTG589831:CTG655333 CTG655363:CTG655364 CTG655367:CTG720869 CTG720899:CTG720900 CTG720903:CTG786405 CTG786435:CTG786436 CTG786439:CTG851941 CTG851971:CTG851972 CTG851975:CTG917477 CTG917507:CTG917508 CTG917511:CTG983013 CTG983043:CTG983044 CTG983047:CTG1048576 DDC7:DDC10 DDC11:DDC65509 DDC65539:DDC65540 DDC65543:DDC131045 DDC131075:DDC131076 DDC131079:DDC196581 DDC196611:DDC196612 DDC196615:DDC262117 DDC262147:DDC262148 DDC262151:DDC327653 DDC327683:DDC327684 DDC327687:DDC393189 DDC393219:DDC393220 DDC393223:DDC458725 DDC458755:DDC458756 DDC458759:DDC524261 DDC524291:DDC524292 DDC524295:DDC589797 DDC589827:DDC589828 DDC589831:DDC655333 DDC655363:DDC655364 DDC655367:DDC720869 DDC720899:DDC720900 DDC720903:DDC786405 DDC786435:DDC786436 DDC786439:DDC851941 DDC851971:DDC851972 DDC851975:DDC917477 DDC917507:DDC917508 DDC917511:DDC983013 DDC983043:DDC983044 DDC983047:DDC1048576 DMY7:DMY10 DMY11:DMY65509 DMY65539:DMY65540 DMY65543:DMY131045 DMY131075:DMY131076 DMY131079:DMY196581 DMY196611:DMY196612 DMY196615:DMY262117 DMY262147:DMY262148 DMY262151:DMY327653 DMY327683:DMY327684 DMY327687:DMY393189 DMY393219:DMY393220 DMY393223:DMY458725 DMY458755:DMY458756 DMY458759:DMY524261 DMY524291:DMY524292 DMY524295:DMY589797 DMY589827:DMY589828 DMY589831:DMY655333 DMY655363:DMY655364 DMY655367:DMY720869 DMY720899:DMY720900 DMY720903:DMY786405 DMY786435:DMY786436 DMY786439:DMY851941 DMY851971:DMY851972 DMY851975:DMY917477 DMY917507:DMY917508 DMY917511:DMY983013 DMY983043:DMY983044 DMY983047:DMY1048576 DWU7:DWU10 DWU11:DWU65509 DWU65539:DWU65540 DWU65543:DWU131045 DWU131075:DWU131076 DWU131079:DWU196581 DWU196611:DWU196612 DWU196615:DWU262117 DWU262147:DWU262148 DWU262151:DWU327653 DWU327683:DWU327684 DWU327687:DWU393189 DWU393219:DWU393220 DWU393223:DWU458725 DWU458755:DWU458756 DWU458759:DWU524261 DWU524291:DWU524292 DWU524295:DWU589797 DWU589827:DWU589828 DWU589831:DWU655333 DWU655363:DWU655364 DWU655367:DWU720869 DWU720899:DWU720900 DWU720903:DWU786405 DWU786435:DWU786436 DWU786439:DWU851941 DWU851971:DWU851972 DWU851975:DWU917477 DWU917507:DWU917508 DWU917511:DWU983013 DWU983043:DWU983044 DWU983047:DWU1048576 EGQ7:EGQ10 EGQ11:EGQ65509 EGQ65539:EGQ65540 EGQ65543:EGQ131045 EGQ131075:EGQ131076 EGQ131079:EGQ196581 EGQ196611:EGQ196612 EGQ196615:EGQ262117 EGQ262147:EGQ262148 EGQ262151:EGQ327653 EGQ327683:EGQ327684 EGQ327687:EGQ393189 EGQ393219:EGQ393220 EGQ393223:EGQ458725 EGQ458755:EGQ458756 EGQ458759:EGQ524261 EGQ524291:EGQ524292 EGQ524295:EGQ589797 EGQ589827:EGQ589828 EGQ589831:EGQ655333 EGQ655363:EGQ655364 EGQ655367:EGQ720869 EGQ720899:EGQ720900 EGQ720903:EGQ786405 EGQ786435:EGQ786436 EGQ786439:EGQ851941 EGQ851971:EGQ851972 EGQ851975:EGQ917477 EGQ917507:EGQ917508 EGQ917511:EGQ983013 EGQ983043:EGQ983044 EGQ983047:EGQ1048576 EQM7:EQM10 EQM11:EQM65509 EQM65539:EQM65540 EQM65543:EQM131045 EQM131075:EQM131076 EQM131079:EQM196581 EQM196611:EQM196612 EQM196615:EQM262117 EQM262147:EQM262148 EQM262151:EQM327653 EQM327683:EQM327684 EQM327687:EQM393189 EQM393219:EQM393220 EQM393223:EQM458725 EQM458755:EQM458756 EQM458759:EQM524261 EQM524291:EQM524292 EQM524295:EQM589797 EQM589827:EQM589828 EQM589831:EQM655333 EQM655363:EQM655364 EQM655367:EQM720869 EQM720899:EQM720900 EQM720903:EQM786405 EQM786435:EQM786436 EQM786439:EQM851941 EQM851971:EQM851972 EQM851975:EQM917477 EQM917507:EQM917508 EQM917511:EQM983013 EQM983043:EQM983044 EQM983047:EQM1048576 FAI7:FAI10 FAI11:FAI65509 FAI65539:FAI65540 FAI65543:FAI131045 FAI131075:FAI131076 FAI131079:FAI196581 FAI196611:FAI196612 FAI196615:FAI262117 FAI262147:FAI262148 FAI262151:FAI327653 FAI327683:FAI327684 FAI327687:FAI393189 FAI393219:FAI393220 FAI393223:FAI458725 FAI458755:FAI458756 FAI458759:FAI524261 FAI524291:FAI524292 FAI524295:FAI589797 FAI589827:FAI589828 FAI589831:FAI655333 FAI655363:FAI655364 FAI655367:FAI720869 FAI720899:FAI720900 FAI720903:FAI786405 FAI786435:FAI786436 FAI786439:FAI851941 FAI851971:FAI851972 FAI851975:FAI917477 FAI917507:FAI917508 FAI917511:FAI983013 FAI983043:FAI983044 FAI983047:FAI1048576 FKE7:FKE10 FKE11:FKE65509 FKE65539:FKE65540 FKE65543:FKE131045 FKE131075:FKE131076 FKE131079:FKE196581 FKE196611:FKE196612 FKE196615:FKE262117 FKE262147:FKE262148 FKE262151:FKE327653 FKE327683:FKE327684 FKE327687:FKE393189 FKE393219:FKE393220 FKE393223:FKE458725 FKE458755:FKE458756 FKE458759:FKE524261 FKE524291:FKE524292 FKE524295:FKE589797 FKE589827:FKE589828 FKE589831:FKE655333 FKE655363:FKE655364 FKE655367:FKE720869 FKE720899:FKE720900 FKE720903:FKE786405 FKE786435:FKE786436 FKE786439:FKE851941 FKE851971:FKE851972 FKE851975:FKE917477 FKE917507:FKE917508 FKE917511:FKE983013 FKE983043:FKE983044 FKE983047:FKE1048576 FUA7:FUA10 FUA11:FUA65509 FUA65539:FUA65540 FUA65543:FUA131045 FUA131075:FUA131076 FUA131079:FUA196581 FUA196611:FUA196612 FUA196615:FUA262117 FUA262147:FUA262148 FUA262151:FUA327653 FUA327683:FUA327684 FUA327687:FUA393189 FUA393219:FUA393220 FUA393223:FUA458725 FUA458755:FUA458756 FUA458759:FUA524261 FUA524291:FUA524292 FUA524295:FUA589797 FUA589827:FUA589828 FUA589831:FUA655333 FUA655363:FUA655364 FUA655367:FUA720869 FUA720899:FUA720900 FUA720903:FUA786405 FUA786435:FUA786436 FUA786439:FUA851941 FUA851971:FUA851972 FUA851975:FUA917477 FUA917507:FUA917508 FUA917511:FUA983013 FUA983043:FUA983044 FUA983047:FUA1048576 GDW7:GDW10 GDW11:GDW65509 GDW65539:GDW65540 GDW65543:GDW131045 GDW131075:GDW131076 GDW131079:GDW196581 GDW196611:GDW196612 GDW196615:GDW262117 GDW262147:GDW262148 GDW262151:GDW327653 GDW327683:GDW327684 GDW327687:GDW393189 GDW393219:GDW393220 GDW393223:GDW458725 GDW458755:GDW458756 GDW458759:GDW524261 GDW524291:GDW524292 GDW524295:GDW589797 GDW589827:GDW589828 GDW589831:GDW655333 GDW655363:GDW655364 GDW655367:GDW720869 GDW720899:GDW720900 GDW720903:GDW786405 GDW786435:GDW786436 GDW786439:GDW851941 GDW851971:GDW851972 GDW851975:GDW917477 GDW917507:GDW917508 GDW917511:GDW983013 GDW983043:GDW983044 GDW983047:GDW1048576 GNS7:GNS10 GNS11:GNS65509 GNS65539:GNS65540 GNS65543:GNS131045 GNS131075:GNS131076 GNS131079:GNS196581 GNS196611:GNS196612 GNS196615:GNS262117 GNS262147:GNS262148 GNS262151:GNS327653 GNS327683:GNS327684 GNS327687:GNS393189 GNS393219:GNS393220 GNS393223:GNS458725 GNS458755:GNS458756 GNS458759:GNS524261 GNS524291:GNS524292 GNS524295:GNS589797 GNS589827:GNS589828 GNS589831:GNS655333 GNS655363:GNS655364 GNS655367:GNS720869 GNS720899:GNS720900 GNS720903:GNS786405 GNS786435:GNS786436 GNS786439:GNS851941 GNS851971:GNS851972 GNS851975:GNS917477 GNS917507:GNS917508 GNS917511:GNS983013 GNS983043:GNS983044 GNS983047:GNS1048576 GXO7:GXO10 GXO11:GXO65509 GXO65539:GXO65540 GXO65543:GXO131045 GXO131075:GXO131076 GXO131079:GXO196581 GXO196611:GXO196612 GXO196615:GXO262117 GXO262147:GXO262148 GXO262151:GXO327653 GXO327683:GXO327684 GXO327687:GXO393189 GXO393219:GXO393220 GXO393223:GXO458725 GXO458755:GXO458756 GXO458759:GXO524261 GXO524291:GXO524292 GXO524295:GXO589797 GXO589827:GXO589828 GXO589831:GXO655333 GXO655363:GXO655364 GXO655367:GXO720869 GXO720899:GXO720900 GXO720903:GXO786405 GXO786435:GXO786436 GXO786439:GXO851941 GXO851971:GXO851972 GXO851975:GXO917477 GXO917507:GXO917508 GXO917511:GXO983013 GXO983043:GXO983044 GXO983047:GXO1048576 HHK7:HHK10 HHK11:HHK65509 HHK65539:HHK65540 HHK65543:HHK131045 HHK131075:HHK131076 HHK131079:HHK196581 HHK196611:HHK196612 HHK196615:HHK262117 HHK262147:HHK262148 HHK262151:HHK327653 HHK327683:HHK327684 HHK327687:HHK393189 HHK393219:HHK393220 HHK393223:HHK458725 HHK458755:HHK458756 HHK458759:HHK524261 HHK524291:HHK524292 HHK524295:HHK589797 HHK589827:HHK589828 HHK589831:HHK655333 HHK655363:HHK655364 HHK655367:HHK720869 HHK720899:HHK720900 HHK720903:HHK786405 HHK786435:HHK786436 HHK786439:HHK851941 HHK851971:HHK851972 HHK851975:HHK917477 HHK917507:HHK917508 HHK917511:HHK983013 HHK983043:HHK983044 HHK983047:HHK1048576 HRG7:HRG10 HRG11:HRG65509 HRG65539:HRG65540 HRG65543:HRG131045 HRG131075:HRG131076 HRG131079:HRG196581 HRG196611:HRG196612 HRG196615:HRG262117 HRG262147:HRG262148 HRG262151:HRG327653 HRG327683:HRG327684 HRG327687:HRG393189 HRG393219:HRG393220 HRG393223:HRG458725 HRG458755:HRG458756 HRG458759:HRG524261 HRG524291:HRG524292 HRG524295:HRG589797 HRG589827:HRG589828 HRG589831:HRG655333 HRG655363:HRG655364 HRG655367:HRG720869 HRG720899:HRG720900 HRG720903:HRG786405 HRG786435:HRG786436 HRG786439:HRG851941 HRG851971:HRG851972 HRG851975:HRG917477 HRG917507:HRG917508 HRG917511:HRG983013 HRG983043:HRG983044 HRG983047:HRG1048576 IBC7:IBC10 IBC11:IBC65509 IBC65539:IBC65540 IBC65543:IBC131045 IBC131075:IBC131076 IBC131079:IBC196581 IBC196611:IBC196612 IBC196615:IBC262117 IBC262147:IBC262148 IBC262151:IBC327653 IBC327683:IBC327684 IBC327687:IBC393189 IBC393219:IBC393220 IBC393223:IBC458725 IBC458755:IBC458756 IBC458759:IBC524261 IBC524291:IBC524292 IBC524295:IBC589797 IBC589827:IBC589828 IBC589831:IBC655333 IBC655363:IBC655364 IBC655367:IBC720869 IBC720899:IBC720900 IBC720903:IBC786405 IBC786435:IBC786436 IBC786439:IBC851941 IBC851971:IBC851972 IBC851975:IBC917477 IBC917507:IBC917508 IBC917511:IBC983013 IBC983043:IBC983044 IBC983047:IBC1048576 IKY7:IKY10 IKY11:IKY65509 IKY65539:IKY65540 IKY65543:IKY131045 IKY131075:IKY131076 IKY131079:IKY196581 IKY196611:IKY196612 IKY196615:IKY262117 IKY262147:IKY262148 IKY262151:IKY327653 IKY327683:IKY327684 IKY327687:IKY393189 IKY393219:IKY393220 IKY393223:IKY458725 IKY458755:IKY458756 IKY458759:IKY524261 IKY524291:IKY524292 IKY524295:IKY589797 IKY589827:IKY589828 IKY589831:IKY655333 IKY655363:IKY655364 IKY655367:IKY720869 IKY720899:IKY720900 IKY720903:IKY786405 IKY786435:IKY786436 IKY786439:IKY851941 IKY851971:IKY851972 IKY851975:IKY917477 IKY917507:IKY917508 IKY917511:IKY983013 IKY983043:IKY983044 IKY983047:IKY1048576 IUU7:IUU10 IUU11:IUU65509 IUU65539:IUU65540 IUU65543:IUU131045 IUU131075:IUU131076 IUU131079:IUU196581 IUU196611:IUU196612 IUU196615:IUU262117 IUU262147:IUU262148 IUU262151:IUU327653 IUU327683:IUU327684 IUU327687:IUU393189 IUU393219:IUU393220 IUU393223:IUU458725 IUU458755:IUU458756 IUU458759:IUU524261 IUU524291:IUU524292 IUU524295:IUU589797 IUU589827:IUU589828 IUU589831:IUU655333 IUU655363:IUU655364 IUU655367:IUU720869 IUU720899:IUU720900 IUU720903:IUU786405 IUU786435:IUU786436 IUU786439:IUU851941 IUU851971:IUU851972 IUU851975:IUU917477 IUU917507:IUU917508 IUU917511:IUU983013 IUU983043:IUU983044 IUU983047:IUU1048576 JEQ7:JEQ10 JEQ11:JEQ65509 JEQ65539:JEQ65540 JEQ65543:JEQ131045 JEQ131075:JEQ131076 JEQ131079:JEQ196581 JEQ196611:JEQ196612 JEQ196615:JEQ262117 JEQ262147:JEQ262148 JEQ262151:JEQ327653 JEQ327683:JEQ327684 JEQ327687:JEQ393189 JEQ393219:JEQ393220 JEQ393223:JEQ458725 JEQ458755:JEQ458756 JEQ458759:JEQ524261 JEQ524291:JEQ524292 JEQ524295:JEQ589797 JEQ589827:JEQ589828 JEQ589831:JEQ655333 JEQ655363:JEQ655364 JEQ655367:JEQ720869 JEQ720899:JEQ720900 JEQ720903:JEQ786405 JEQ786435:JEQ786436 JEQ786439:JEQ851941 JEQ851971:JEQ851972 JEQ851975:JEQ917477 JEQ917507:JEQ917508 JEQ917511:JEQ983013 JEQ983043:JEQ983044 JEQ983047:JEQ1048576 JOM7:JOM10 JOM11:JOM65509 JOM65539:JOM65540 JOM65543:JOM131045 JOM131075:JOM131076 JOM131079:JOM196581 JOM196611:JOM196612 JOM196615:JOM262117 JOM262147:JOM262148 JOM262151:JOM327653 JOM327683:JOM327684 JOM327687:JOM393189 JOM393219:JOM393220 JOM393223:JOM458725 JOM458755:JOM458756 JOM458759:JOM524261 JOM524291:JOM524292 JOM524295:JOM589797 JOM589827:JOM589828 JOM589831:JOM655333 JOM655363:JOM655364 JOM655367:JOM720869 JOM720899:JOM720900 JOM720903:JOM786405 JOM786435:JOM786436 JOM786439:JOM851941 JOM851971:JOM851972 JOM851975:JOM917477 JOM917507:JOM917508 JOM917511:JOM983013 JOM983043:JOM983044 JOM983047:JOM1048576 JYI7:JYI10 JYI11:JYI65509 JYI65539:JYI65540 JYI65543:JYI131045 JYI131075:JYI131076 JYI131079:JYI196581 JYI196611:JYI196612 JYI196615:JYI262117 JYI262147:JYI262148 JYI262151:JYI327653 JYI327683:JYI327684 JYI327687:JYI393189 JYI393219:JYI393220 JYI393223:JYI458725 JYI458755:JYI458756 JYI458759:JYI524261 JYI524291:JYI524292 JYI524295:JYI589797 JYI589827:JYI589828 JYI589831:JYI655333 JYI655363:JYI655364 JYI655367:JYI720869 JYI720899:JYI720900 JYI720903:JYI786405 JYI786435:JYI786436 JYI786439:JYI851941 JYI851971:JYI851972 JYI851975:JYI917477 JYI917507:JYI917508 JYI917511:JYI983013 JYI983043:JYI983044 JYI983047:JYI1048576 KIE7:KIE10 KIE11:KIE65509 KIE65539:KIE65540 KIE65543:KIE131045 KIE131075:KIE131076 KIE131079:KIE196581 KIE196611:KIE196612 KIE196615:KIE262117 KIE262147:KIE262148 KIE262151:KIE327653 KIE327683:KIE327684 KIE327687:KIE393189 KIE393219:KIE393220 KIE393223:KIE458725 KIE458755:KIE458756 KIE458759:KIE524261 KIE524291:KIE524292 KIE524295:KIE589797 KIE589827:KIE589828 KIE589831:KIE655333 KIE655363:KIE655364 KIE655367:KIE720869 KIE720899:KIE720900 KIE720903:KIE786405 KIE786435:KIE786436 KIE786439:KIE851941 KIE851971:KIE851972 KIE851975:KIE917477 KIE917507:KIE917508 KIE917511:KIE983013 KIE983043:KIE983044 KIE983047:KIE1048576 KSA7:KSA10 KSA11:KSA65509 KSA65539:KSA65540 KSA65543:KSA131045 KSA131075:KSA131076 KSA131079:KSA196581 KSA196611:KSA196612 KSA196615:KSA262117 KSA262147:KSA262148 KSA262151:KSA327653 KSA327683:KSA327684 KSA327687:KSA393189 KSA393219:KSA393220 KSA393223:KSA458725 KSA458755:KSA458756 KSA458759:KSA524261 KSA524291:KSA524292 KSA524295:KSA589797 KSA589827:KSA589828 KSA589831:KSA655333 KSA655363:KSA655364 KSA655367:KSA720869 KSA720899:KSA720900 KSA720903:KSA786405 KSA786435:KSA786436 KSA786439:KSA851941 KSA851971:KSA851972 KSA851975:KSA917477 KSA917507:KSA917508 KSA917511:KSA983013 KSA983043:KSA983044 KSA983047:KSA1048576 LBW7:LBW10 LBW11:LBW65509 LBW65539:LBW65540 LBW65543:LBW131045 LBW131075:LBW131076 LBW131079:LBW196581 LBW196611:LBW196612 LBW196615:LBW262117 LBW262147:LBW262148 LBW262151:LBW327653 LBW327683:LBW327684 LBW327687:LBW393189 LBW393219:LBW393220 LBW393223:LBW458725 LBW458755:LBW458756 LBW458759:LBW524261 LBW524291:LBW524292 LBW524295:LBW589797 LBW589827:LBW589828 LBW589831:LBW655333 LBW655363:LBW655364 LBW655367:LBW720869 LBW720899:LBW720900 LBW720903:LBW786405 LBW786435:LBW786436 LBW786439:LBW851941 LBW851971:LBW851972 LBW851975:LBW917477 LBW917507:LBW917508 LBW917511:LBW983013 LBW983043:LBW983044 LBW983047:LBW1048576 LLS7:LLS10 LLS11:LLS65509 LLS65539:LLS65540 LLS65543:LLS131045 LLS131075:LLS131076 LLS131079:LLS196581 LLS196611:LLS196612 LLS196615:LLS262117 LLS262147:LLS262148 LLS262151:LLS327653 LLS327683:LLS327684 LLS327687:LLS393189 LLS393219:LLS393220 LLS393223:LLS458725 LLS458755:LLS458756 LLS458759:LLS524261 LLS524291:LLS524292 LLS524295:LLS589797 LLS589827:LLS589828 LLS589831:LLS655333 LLS655363:LLS655364 LLS655367:LLS720869 LLS720899:LLS720900 LLS720903:LLS786405 LLS786435:LLS786436 LLS786439:LLS851941 LLS851971:LLS851972 LLS851975:LLS917477 LLS917507:LLS917508 LLS917511:LLS983013 LLS983043:LLS983044 LLS983047:LLS1048576 LVO7:LVO10 LVO11:LVO65509 LVO65539:LVO65540 LVO65543:LVO131045 LVO131075:LVO131076 LVO131079:LVO196581 LVO196611:LVO196612 LVO196615:LVO262117 LVO262147:LVO262148 LVO262151:LVO327653 LVO327683:LVO327684 LVO327687:LVO393189 LVO393219:LVO393220 LVO393223:LVO458725 LVO458755:LVO458756 LVO458759:LVO524261 LVO524291:LVO524292 LVO524295:LVO589797 LVO589827:LVO589828 LVO589831:LVO655333 LVO655363:LVO655364 LVO655367:LVO720869 LVO720899:LVO720900 LVO720903:LVO786405 LVO786435:LVO786436 LVO786439:LVO851941 LVO851971:LVO851972 LVO851975:LVO917477 LVO917507:LVO917508 LVO917511:LVO983013 LVO983043:LVO983044 LVO983047:LVO1048576 MFK7:MFK10 MFK11:MFK65509 MFK65539:MFK65540 MFK65543:MFK131045 MFK131075:MFK131076 MFK131079:MFK196581 MFK196611:MFK196612 MFK196615:MFK262117 MFK262147:MFK262148 MFK262151:MFK327653 MFK327683:MFK327684 MFK327687:MFK393189 MFK393219:MFK393220 MFK393223:MFK458725 MFK458755:MFK458756 MFK458759:MFK524261 MFK524291:MFK524292 MFK524295:MFK589797 MFK589827:MFK589828 MFK589831:MFK655333 MFK655363:MFK655364 MFK655367:MFK720869 MFK720899:MFK720900 MFK720903:MFK786405 MFK786435:MFK786436 MFK786439:MFK851941 MFK851971:MFK851972 MFK851975:MFK917477 MFK917507:MFK917508 MFK917511:MFK983013 MFK983043:MFK983044 MFK983047:MFK1048576 MPG7:MPG10 MPG11:MPG65509 MPG65539:MPG65540 MPG65543:MPG131045 MPG131075:MPG131076 MPG131079:MPG196581 MPG196611:MPG196612 MPG196615:MPG262117 MPG262147:MPG262148 MPG262151:MPG327653 MPG327683:MPG327684 MPG327687:MPG393189 MPG393219:MPG393220 MPG393223:MPG458725 MPG458755:MPG458756 MPG458759:MPG524261 MPG524291:MPG524292 MPG524295:MPG589797 MPG589827:MPG589828 MPG589831:MPG655333 MPG655363:MPG655364 MPG655367:MPG720869 MPG720899:MPG720900 MPG720903:MPG786405 MPG786435:MPG786436 MPG786439:MPG851941 MPG851971:MPG851972 MPG851975:MPG917477 MPG917507:MPG917508 MPG917511:MPG983013 MPG983043:MPG983044 MPG983047:MPG1048576 MZC7:MZC10 MZC11:MZC65509 MZC65539:MZC65540 MZC65543:MZC131045 MZC131075:MZC131076 MZC131079:MZC196581 MZC196611:MZC196612 MZC196615:MZC262117 MZC262147:MZC262148 MZC262151:MZC327653 MZC327683:MZC327684 MZC327687:MZC393189 MZC393219:MZC393220 MZC393223:MZC458725 MZC458755:MZC458756 MZC458759:MZC524261 MZC524291:MZC524292 MZC524295:MZC589797 MZC589827:MZC589828 MZC589831:MZC655333 MZC655363:MZC655364 MZC655367:MZC720869 MZC720899:MZC720900 MZC720903:MZC786405 MZC786435:MZC786436 MZC786439:MZC851941 MZC851971:MZC851972 MZC851975:MZC917477 MZC917507:MZC917508 MZC917511:MZC983013 MZC983043:MZC983044 MZC983047:MZC1048576 NIY7:NIY10 NIY11:NIY65509 NIY65539:NIY65540 NIY65543:NIY131045 NIY131075:NIY131076 NIY131079:NIY196581 NIY196611:NIY196612 NIY196615:NIY262117 NIY262147:NIY262148 NIY262151:NIY327653 NIY327683:NIY327684 NIY327687:NIY393189 NIY393219:NIY393220 NIY393223:NIY458725 NIY458755:NIY458756 NIY458759:NIY524261 NIY524291:NIY524292 NIY524295:NIY589797 NIY589827:NIY589828 NIY589831:NIY655333 NIY655363:NIY655364 NIY655367:NIY720869 NIY720899:NIY720900 NIY720903:NIY786405 NIY786435:NIY786436 NIY786439:NIY851941 NIY851971:NIY851972 NIY851975:NIY917477 NIY917507:NIY917508 NIY917511:NIY983013 NIY983043:NIY983044 NIY983047:NIY1048576 NSU7:NSU10 NSU11:NSU65509 NSU65539:NSU65540 NSU65543:NSU131045 NSU131075:NSU131076 NSU131079:NSU196581 NSU196611:NSU196612 NSU196615:NSU262117 NSU262147:NSU262148 NSU262151:NSU327653 NSU327683:NSU327684 NSU327687:NSU393189 NSU393219:NSU393220 NSU393223:NSU458725 NSU458755:NSU458756 NSU458759:NSU524261 NSU524291:NSU524292 NSU524295:NSU589797 NSU589827:NSU589828 NSU589831:NSU655333 NSU655363:NSU655364 NSU655367:NSU720869 NSU720899:NSU720900 NSU720903:NSU786405 NSU786435:NSU786436 NSU786439:NSU851941 NSU851971:NSU851972 NSU851975:NSU917477 NSU917507:NSU917508 NSU917511:NSU983013 NSU983043:NSU983044 NSU983047:NSU1048576 OCQ7:OCQ10 OCQ11:OCQ65509 OCQ65539:OCQ65540 OCQ65543:OCQ131045 OCQ131075:OCQ131076 OCQ131079:OCQ196581 OCQ196611:OCQ196612 OCQ196615:OCQ262117 OCQ262147:OCQ262148 OCQ262151:OCQ327653 OCQ327683:OCQ327684 OCQ327687:OCQ393189 OCQ393219:OCQ393220 OCQ393223:OCQ458725 OCQ458755:OCQ458756 OCQ458759:OCQ524261 OCQ524291:OCQ524292 OCQ524295:OCQ589797 OCQ589827:OCQ589828 OCQ589831:OCQ655333 OCQ655363:OCQ655364 OCQ655367:OCQ720869 OCQ720899:OCQ720900 OCQ720903:OCQ786405 OCQ786435:OCQ786436 OCQ786439:OCQ851941 OCQ851971:OCQ851972 OCQ851975:OCQ917477 OCQ917507:OCQ917508 OCQ917511:OCQ983013 OCQ983043:OCQ983044 OCQ983047:OCQ1048576 OMM7:OMM10 OMM11:OMM65509 OMM65539:OMM65540 OMM65543:OMM131045 OMM131075:OMM131076 OMM131079:OMM196581 OMM196611:OMM196612 OMM196615:OMM262117 OMM262147:OMM262148 OMM262151:OMM327653 OMM327683:OMM327684 OMM327687:OMM393189 OMM393219:OMM393220 OMM393223:OMM458725 OMM458755:OMM458756 OMM458759:OMM524261 OMM524291:OMM524292 OMM524295:OMM589797 OMM589827:OMM589828 OMM589831:OMM655333 OMM655363:OMM655364 OMM655367:OMM720869 OMM720899:OMM720900 OMM720903:OMM786405 OMM786435:OMM786436 OMM786439:OMM851941 OMM851971:OMM851972 OMM851975:OMM917477 OMM917507:OMM917508 OMM917511:OMM983013 OMM983043:OMM983044 OMM983047:OMM1048576 OWI7:OWI10 OWI11:OWI65509 OWI65539:OWI65540 OWI65543:OWI131045 OWI131075:OWI131076 OWI131079:OWI196581 OWI196611:OWI196612 OWI196615:OWI262117 OWI262147:OWI262148 OWI262151:OWI327653 OWI327683:OWI327684 OWI327687:OWI393189 OWI393219:OWI393220 OWI393223:OWI458725 OWI458755:OWI458756 OWI458759:OWI524261 OWI524291:OWI524292 OWI524295:OWI589797 OWI589827:OWI589828 OWI589831:OWI655333 OWI655363:OWI655364 OWI655367:OWI720869 OWI720899:OWI720900 OWI720903:OWI786405 OWI786435:OWI786436 OWI786439:OWI851941 OWI851971:OWI851972 OWI851975:OWI917477 OWI917507:OWI917508 OWI917511:OWI983013 OWI983043:OWI983044 OWI983047:OWI1048576 PGE7:PGE10 PGE11:PGE65509 PGE65539:PGE65540 PGE65543:PGE131045 PGE131075:PGE131076 PGE131079:PGE196581 PGE196611:PGE196612 PGE196615:PGE262117 PGE262147:PGE262148 PGE262151:PGE327653 PGE327683:PGE327684 PGE327687:PGE393189 PGE393219:PGE393220 PGE393223:PGE458725 PGE458755:PGE458756 PGE458759:PGE524261 PGE524291:PGE524292 PGE524295:PGE589797 PGE589827:PGE589828 PGE589831:PGE655333 PGE655363:PGE655364 PGE655367:PGE720869 PGE720899:PGE720900 PGE720903:PGE786405 PGE786435:PGE786436 PGE786439:PGE851941 PGE851971:PGE851972 PGE851975:PGE917477 PGE917507:PGE917508 PGE917511:PGE983013 PGE983043:PGE983044 PGE983047:PGE1048576 PQA7:PQA10 PQA11:PQA65509 PQA65539:PQA65540 PQA65543:PQA131045 PQA131075:PQA131076 PQA131079:PQA196581 PQA196611:PQA196612 PQA196615:PQA262117 PQA262147:PQA262148 PQA262151:PQA327653 PQA327683:PQA327684 PQA327687:PQA393189 PQA393219:PQA393220 PQA393223:PQA458725 PQA458755:PQA458756 PQA458759:PQA524261 PQA524291:PQA524292 PQA524295:PQA589797 PQA589827:PQA589828 PQA589831:PQA655333 PQA655363:PQA655364 PQA655367:PQA720869 PQA720899:PQA720900 PQA720903:PQA786405 PQA786435:PQA786436 PQA786439:PQA851941 PQA851971:PQA851972 PQA851975:PQA917477 PQA917507:PQA917508 PQA917511:PQA983013 PQA983043:PQA983044 PQA983047:PQA1048576 PZW7:PZW10 PZW11:PZW65509 PZW65539:PZW65540 PZW65543:PZW131045 PZW131075:PZW131076 PZW131079:PZW196581 PZW196611:PZW196612 PZW196615:PZW262117 PZW262147:PZW262148 PZW262151:PZW327653 PZW327683:PZW327684 PZW327687:PZW393189 PZW393219:PZW393220 PZW393223:PZW458725 PZW458755:PZW458756 PZW458759:PZW524261 PZW524291:PZW524292 PZW524295:PZW589797 PZW589827:PZW589828 PZW589831:PZW655333 PZW655363:PZW655364 PZW655367:PZW720869 PZW720899:PZW720900 PZW720903:PZW786405 PZW786435:PZW786436 PZW786439:PZW851941 PZW851971:PZW851972 PZW851975:PZW917477 PZW917507:PZW917508 PZW917511:PZW983013 PZW983043:PZW983044 PZW983047:PZW1048576 QJS7:QJS10 QJS11:QJS65509 QJS65539:QJS65540 QJS65543:QJS131045 QJS131075:QJS131076 QJS131079:QJS196581 QJS196611:QJS196612 QJS196615:QJS262117 QJS262147:QJS262148 QJS262151:QJS327653 QJS327683:QJS327684 QJS327687:QJS393189 QJS393219:QJS393220 QJS393223:QJS458725 QJS458755:QJS458756 QJS458759:QJS524261 QJS524291:QJS524292 QJS524295:QJS589797 QJS589827:QJS589828 QJS589831:QJS655333 QJS655363:QJS655364 QJS655367:QJS720869 QJS720899:QJS720900 QJS720903:QJS786405 QJS786435:QJS786436 QJS786439:QJS851941 QJS851971:QJS851972 QJS851975:QJS917477 QJS917507:QJS917508 QJS917511:QJS983013 QJS983043:QJS983044 QJS983047:QJS1048576 QTO7:QTO10 QTO11:QTO65509 QTO65539:QTO65540 QTO65543:QTO131045 QTO131075:QTO131076 QTO131079:QTO196581 QTO196611:QTO196612 QTO196615:QTO262117 QTO262147:QTO262148 QTO262151:QTO327653 QTO327683:QTO327684 QTO327687:QTO393189 QTO393219:QTO393220 QTO393223:QTO458725 QTO458755:QTO458756 QTO458759:QTO524261 QTO524291:QTO524292 QTO524295:QTO589797 QTO589827:QTO589828 QTO589831:QTO655333 QTO655363:QTO655364 QTO655367:QTO720869 QTO720899:QTO720900 QTO720903:QTO786405 QTO786435:QTO786436 QTO786439:QTO851941 QTO851971:QTO851972 QTO851975:QTO917477 QTO917507:QTO917508 QTO917511:QTO983013 QTO983043:QTO983044 QTO983047:QTO1048576 RDK7:RDK10 RDK11:RDK65509 RDK65539:RDK65540 RDK65543:RDK131045 RDK131075:RDK131076 RDK131079:RDK196581 RDK196611:RDK196612 RDK196615:RDK262117 RDK262147:RDK262148 RDK262151:RDK327653 RDK327683:RDK327684 RDK327687:RDK393189 RDK393219:RDK393220 RDK393223:RDK458725 RDK458755:RDK458756 RDK458759:RDK524261 RDK524291:RDK524292 RDK524295:RDK589797 RDK589827:RDK589828 RDK589831:RDK655333 RDK655363:RDK655364 RDK655367:RDK720869 RDK720899:RDK720900 RDK720903:RDK786405 RDK786435:RDK786436 RDK786439:RDK851941 RDK851971:RDK851972 RDK851975:RDK917477 RDK917507:RDK917508 RDK917511:RDK983013 RDK983043:RDK983044 RDK983047:RDK1048576 RNG7:RNG10 RNG11:RNG65509 RNG65539:RNG65540 RNG65543:RNG131045 RNG131075:RNG131076 RNG131079:RNG196581 RNG196611:RNG196612 RNG196615:RNG262117 RNG262147:RNG262148 RNG262151:RNG327653 RNG327683:RNG327684 RNG327687:RNG393189 RNG393219:RNG393220 RNG393223:RNG458725 RNG458755:RNG458756 RNG458759:RNG524261 RNG524291:RNG524292 RNG524295:RNG589797 RNG589827:RNG589828 RNG589831:RNG655333 RNG655363:RNG655364 RNG655367:RNG720869 RNG720899:RNG720900 RNG720903:RNG786405 RNG786435:RNG786436 RNG786439:RNG851941 RNG851971:RNG851972 RNG851975:RNG917477 RNG917507:RNG917508 RNG917511:RNG983013 RNG983043:RNG983044 RNG983047:RNG1048576 RXC7:RXC10 RXC11:RXC65509 RXC65539:RXC65540 RXC65543:RXC131045 RXC131075:RXC131076 RXC131079:RXC196581 RXC196611:RXC196612 RXC196615:RXC262117 RXC262147:RXC262148 RXC262151:RXC327653 RXC327683:RXC327684 RXC327687:RXC393189 RXC393219:RXC393220 RXC393223:RXC458725 RXC458755:RXC458756 RXC458759:RXC524261 RXC524291:RXC524292 RXC524295:RXC589797 RXC589827:RXC589828 RXC589831:RXC655333 RXC655363:RXC655364 RXC655367:RXC720869 RXC720899:RXC720900 RXC720903:RXC786405 RXC786435:RXC786436 RXC786439:RXC851941 RXC851971:RXC851972 RXC851975:RXC917477 RXC917507:RXC917508 RXC917511:RXC983013 RXC983043:RXC983044 RXC983047:RXC1048576 SGY7:SGY10 SGY11:SGY65509 SGY65539:SGY65540 SGY65543:SGY131045 SGY131075:SGY131076 SGY131079:SGY196581 SGY196611:SGY196612 SGY196615:SGY262117 SGY262147:SGY262148 SGY262151:SGY327653 SGY327683:SGY327684 SGY327687:SGY393189 SGY393219:SGY393220 SGY393223:SGY458725 SGY458755:SGY458756 SGY458759:SGY524261 SGY524291:SGY524292 SGY524295:SGY589797 SGY589827:SGY589828 SGY589831:SGY655333 SGY655363:SGY655364 SGY655367:SGY720869 SGY720899:SGY720900 SGY720903:SGY786405 SGY786435:SGY786436 SGY786439:SGY851941 SGY851971:SGY851972 SGY851975:SGY917477 SGY917507:SGY917508 SGY917511:SGY983013 SGY983043:SGY983044 SGY983047:SGY1048576 SQU7:SQU10 SQU11:SQU65509 SQU65539:SQU65540 SQU65543:SQU131045 SQU131075:SQU131076 SQU131079:SQU196581 SQU196611:SQU196612 SQU196615:SQU262117 SQU262147:SQU262148 SQU262151:SQU327653 SQU327683:SQU327684 SQU327687:SQU393189 SQU393219:SQU393220 SQU393223:SQU458725 SQU458755:SQU458756 SQU458759:SQU524261 SQU524291:SQU524292 SQU524295:SQU589797 SQU589827:SQU589828 SQU589831:SQU655333 SQU655363:SQU655364 SQU655367:SQU720869 SQU720899:SQU720900 SQU720903:SQU786405 SQU786435:SQU786436 SQU786439:SQU851941 SQU851971:SQU851972 SQU851975:SQU917477 SQU917507:SQU917508 SQU917511:SQU983013 SQU983043:SQU983044 SQU983047:SQU1048576 TAQ7:TAQ10 TAQ11:TAQ65509 TAQ65539:TAQ65540 TAQ65543:TAQ131045 TAQ131075:TAQ131076 TAQ131079:TAQ196581 TAQ196611:TAQ196612 TAQ196615:TAQ262117 TAQ262147:TAQ262148 TAQ262151:TAQ327653 TAQ327683:TAQ327684 TAQ327687:TAQ393189 TAQ393219:TAQ393220 TAQ393223:TAQ458725 TAQ458755:TAQ458756 TAQ458759:TAQ524261 TAQ524291:TAQ524292 TAQ524295:TAQ589797 TAQ589827:TAQ589828 TAQ589831:TAQ655333 TAQ655363:TAQ655364 TAQ655367:TAQ720869 TAQ720899:TAQ720900 TAQ720903:TAQ786405 TAQ786435:TAQ786436 TAQ786439:TAQ851941 TAQ851971:TAQ851972 TAQ851975:TAQ917477 TAQ917507:TAQ917508 TAQ917511:TAQ983013 TAQ983043:TAQ983044 TAQ983047:TAQ1048576 TKM7:TKM10 TKM11:TKM65509 TKM65539:TKM65540 TKM65543:TKM131045 TKM131075:TKM131076 TKM131079:TKM196581 TKM196611:TKM196612 TKM196615:TKM262117 TKM262147:TKM262148 TKM262151:TKM327653 TKM327683:TKM327684 TKM327687:TKM393189 TKM393219:TKM393220 TKM393223:TKM458725 TKM458755:TKM458756 TKM458759:TKM524261 TKM524291:TKM524292 TKM524295:TKM589797 TKM589827:TKM589828 TKM589831:TKM655333 TKM655363:TKM655364 TKM655367:TKM720869 TKM720899:TKM720900 TKM720903:TKM786405 TKM786435:TKM786436 TKM786439:TKM851941 TKM851971:TKM851972 TKM851975:TKM917477 TKM917507:TKM917508 TKM917511:TKM983013 TKM983043:TKM983044 TKM983047:TKM1048576 TUI7:TUI10 TUI11:TUI65509 TUI65539:TUI65540 TUI65543:TUI131045 TUI131075:TUI131076 TUI131079:TUI196581 TUI196611:TUI196612 TUI196615:TUI262117 TUI262147:TUI262148 TUI262151:TUI327653 TUI327683:TUI327684 TUI327687:TUI393189 TUI393219:TUI393220 TUI393223:TUI458725 TUI458755:TUI458756 TUI458759:TUI524261 TUI524291:TUI524292 TUI524295:TUI589797 TUI589827:TUI589828 TUI589831:TUI655333 TUI655363:TUI655364 TUI655367:TUI720869 TUI720899:TUI720900 TUI720903:TUI786405 TUI786435:TUI786436 TUI786439:TUI851941 TUI851971:TUI851972 TUI851975:TUI917477 TUI917507:TUI917508 TUI917511:TUI983013 TUI983043:TUI983044 TUI983047:TUI1048576 UEE7:UEE10 UEE11:UEE65509 UEE65539:UEE65540 UEE65543:UEE131045 UEE131075:UEE131076 UEE131079:UEE196581 UEE196611:UEE196612 UEE196615:UEE262117 UEE262147:UEE262148 UEE262151:UEE327653 UEE327683:UEE327684 UEE327687:UEE393189 UEE393219:UEE393220 UEE393223:UEE458725 UEE458755:UEE458756 UEE458759:UEE524261 UEE524291:UEE524292 UEE524295:UEE589797 UEE589827:UEE589828 UEE589831:UEE655333 UEE655363:UEE655364 UEE655367:UEE720869 UEE720899:UEE720900 UEE720903:UEE786405 UEE786435:UEE786436 UEE786439:UEE851941 UEE851971:UEE851972 UEE851975:UEE917477 UEE917507:UEE917508 UEE917511:UEE983013 UEE983043:UEE983044 UEE983047:UEE1048576 UOA7:UOA10 UOA11:UOA65509 UOA65539:UOA65540 UOA65543:UOA131045 UOA131075:UOA131076 UOA131079:UOA196581 UOA196611:UOA196612 UOA196615:UOA262117 UOA262147:UOA262148 UOA262151:UOA327653 UOA327683:UOA327684 UOA327687:UOA393189 UOA393219:UOA393220 UOA393223:UOA458725 UOA458755:UOA458756 UOA458759:UOA524261 UOA524291:UOA524292 UOA524295:UOA589797 UOA589827:UOA589828 UOA589831:UOA655333 UOA655363:UOA655364 UOA655367:UOA720869 UOA720899:UOA720900 UOA720903:UOA786405 UOA786435:UOA786436 UOA786439:UOA851941 UOA851971:UOA851972 UOA851975:UOA917477 UOA917507:UOA917508 UOA917511:UOA983013 UOA983043:UOA983044 UOA983047:UOA1048576 UXW7:UXW10 UXW11:UXW65509 UXW65539:UXW65540 UXW65543:UXW131045 UXW131075:UXW131076 UXW131079:UXW196581 UXW196611:UXW196612 UXW196615:UXW262117 UXW262147:UXW262148 UXW262151:UXW327653 UXW327683:UXW327684 UXW327687:UXW393189 UXW393219:UXW393220 UXW393223:UXW458725 UXW458755:UXW458756 UXW458759:UXW524261 UXW524291:UXW524292 UXW524295:UXW589797 UXW589827:UXW589828 UXW589831:UXW655333 UXW655363:UXW655364 UXW655367:UXW720869 UXW720899:UXW720900 UXW720903:UXW786405 UXW786435:UXW786436 UXW786439:UXW851941 UXW851971:UXW851972 UXW851975:UXW917477 UXW917507:UXW917508 UXW917511:UXW983013 UXW983043:UXW983044 UXW983047:UXW1048576 VHS7:VHS10 VHS11:VHS65509 VHS65539:VHS65540 VHS65543:VHS131045 VHS131075:VHS131076 VHS131079:VHS196581 VHS196611:VHS196612 VHS196615:VHS262117 VHS262147:VHS262148 VHS262151:VHS327653 VHS327683:VHS327684 VHS327687:VHS393189 VHS393219:VHS393220 VHS393223:VHS458725 VHS458755:VHS458756 VHS458759:VHS524261 VHS524291:VHS524292 VHS524295:VHS589797 VHS589827:VHS589828 VHS589831:VHS655333 VHS655363:VHS655364 VHS655367:VHS720869 VHS720899:VHS720900 VHS720903:VHS786405 VHS786435:VHS786436 VHS786439:VHS851941 VHS851971:VHS851972 VHS851975:VHS917477 VHS917507:VHS917508 VHS917511:VHS983013 VHS983043:VHS983044 VHS983047:VHS1048576 VRO7:VRO10 VRO11:VRO65509 VRO65539:VRO65540 VRO65543:VRO131045 VRO131075:VRO131076 VRO131079:VRO196581 VRO196611:VRO196612 VRO196615:VRO262117 VRO262147:VRO262148 VRO262151:VRO327653 VRO327683:VRO327684 VRO327687:VRO393189 VRO393219:VRO393220 VRO393223:VRO458725 VRO458755:VRO458756 VRO458759:VRO524261 VRO524291:VRO524292 VRO524295:VRO589797 VRO589827:VRO589828 VRO589831:VRO655333 VRO655363:VRO655364 VRO655367:VRO720869 VRO720899:VRO720900 VRO720903:VRO786405 VRO786435:VRO786436 VRO786439:VRO851941 VRO851971:VRO851972 VRO851975:VRO917477 VRO917507:VRO917508 VRO917511:VRO983013 VRO983043:VRO983044 VRO983047:VRO1048576 WBK7:WBK10 WBK11:WBK65509 WBK65539:WBK65540 WBK65543:WBK131045 WBK131075:WBK131076 WBK131079:WBK196581 WBK196611:WBK196612 WBK196615:WBK262117 WBK262147:WBK262148 WBK262151:WBK327653 WBK327683:WBK327684 WBK327687:WBK393189 WBK393219:WBK393220 WBK393223:WBK458725 WBK458755:WBK458756 WBK458759:WBK524261 WBK524291:WBK524292 WBK524295:WBK589797 WBK589827:WBK589828 WBK589831:WBK655333 WBK655363:WBK655364 WBK655367:WBK720869 WBK720899:WBK720900 WBK720903:WBK786405 WBK786435:WBK786436 WBK786439:WBK851941 WBK851971:WBK851972 WBK851975:WBK917477 WBK917507:WBK917508 WBK917511:WBK983013 WBK983043:WBK983044 WBK983047:WBK1048576 WLG7:WLG10 WLG11:WLG65509 WLG65539:WLG65540 WLG65543:WLG131045 WLG131075:WLG131076 WLG131079:WLG196581 WLG196611:WLG196612 WLG196615:WLG262117 WLG262147:WLG262148 WLG262151:WLG327653 WLG327683:WLG327684 WLG327687:WLG393189 WLG393219:WLG393220 WLG393223:WLG458725 WLG458755:WLG458756 WLG458759:WLG524261 WLG524291:WLG524292 WLG524295:WLG589797 WLG589827:WLG589828 WLG589831:WLG655333 WLG655363:WLG655364 WLG655367:WLG720869 WLG720899:WLG720900 WLG720903:WLG786405 WLG786435:WLG786436 WLG786439:WLG851941 WLG851971:WLG851972 WLG851975:WLG917477 WLG917507:WLG917508 WLG917511:WLG983013 WLG983043:WLG983044 WLG983047:WLG1048576 WVC7:WVC10 WVC11:WVC65509 WVC65539:WVC65540 WVC65543:WVC131045 WVC131075:WVC131076 WVC131079:WVC196581 WVC196611:WVC196612 WVC196615:WVC262117 WVC262147:WVC262148 WVC262151:WVC327653 WVC327683:WVC327684 WVC327687:WVC393189 WVC393219:WVC393220 WVC393223:WVC458725 WVC458755:WVC458756 WVC458759:WVC524261 WVC524291:WVC524292 WVC524295:WVC589797 WVC589827:WVC589828 WVC589831:WVC655333 WVC655363:WVC655364 WVC655367:WVC720869 WVC720899:WVC720900 WVC720903:WVC786405 WVC786435:WVC786436 WVC786439:WVC851941 WVC851971:WVC851972 WVC851975:WVC917477 WVC917507:WVC917508 WVC917511:WVC983013 WVC983043:WVC983044 WVC983047:WVC1048576">
      <formula1>"到基层就业和社会保障服务机构工作,到乡镇扶贫机构工作,到乡镇规划建设机构工作,到乡镇农技机构工作,到乡镇水利机构工作,到乡镇医疗卫生机构工作"</formula1>
    </dataValidation>
    <dataValidation type="list" allowBlank="1" showInputMessage="1" showErrorMessage="1" sqref="IS2:IW2 SO2:SS2 ACK2:ACO2 AMG2:AMK2 AWC2:AWG2 BFY2:BGC2 BPU2:BPY2 BZQ2:BZU2 CJM2:CJQ2 CTI2:CTM2 DDE2:DDI2 DNA2:DNE2 DWW2:DXA2 EGS2:EGW2 EQO2:EQS2 FAK2:FAO2 FKG2:FKK2 FUC2:FUG2 GDY2:GEC2 GNU2:GNY2 GXQ2:GXU2 HHM2:HHQ2 HRI2:HRM2 IBE2:IBI2 ILA2:ILE2 IUW2:IVA2 JES2:JEW2 JOO2:JOS2 JYK2:JYO2 KIG2:KIK2 KSC2:KSG2 LBY2:LCC2 LLU2:LLY2 LVQ2:LVU2 MFM2:MFQ2 MPI2:MPM2 MZE2:MZI2 NJA2:NJE2 NSW2:NTA2 OCS2:OCW2 OMO2:OMS2 OWK2:OWO2 PGG2:PGK2 PQC2:PQG2 PZY2:QAC2 QJU2:QJY2 QTQ2:QTU2 RDM2:RDQ2 RNI2:RNM2 RXE2:RXI2 SHA2:SHE2 SQW2:SRA2 TAS2:TAW2 TKO2:TKS2 TUK2:TUO2 UEG2:UEK2 UOC2:UOG2 UXY2:UYC2 VHU2:VHY2 VRQ2:VRU2 WBM2:WBQ2 WLI2:WLM2 WVE2:WVI2 IS65540:IW65540 SO65540:SS65540 ACK65540:ACO65540 AMG65540:AMK65540 AWC65540:AWG65540 BFY65540:BGC65540 BPU65540:BPY65540 BZQ65540:BZU65540 CJM65540:CJQ65540 CTI65540:CTM65540 DDE65540:DDI65540 DNA65540:DNE65540 DWW65540:DXA65540 EGS65540:EGW65540 EQO65540:EQS65540 FAK65540:FAO65540 FKG65540:FKK65540 FUC65540:FUG65540 GDY65540:GEC65540 GNU65540:GNY65540 GXQ65540:GXU65540 HHM65540:HHQ65540 HRI65540:HRM65540 IBE65540:IBI65540 ILA65540:ILE65540 IUW65540:IVA65540 JES65540:JEW65540 JOO65540:JOS65540 JYK65540:JYO65540 KIG65540:KIK65540 KSC65540:KSG65540 LBY65540:LCC65540 LLU65540:LLY65540 LVQ65540:LVU65540 MFM65540:MFQ65540 MPI65540:MPM65540 MZE65540:MZI65540 NJA65540:NJE65540 NSW65540:NTA65540 OCS65540:OCW65540 OMO65540:OMS65540 OWK65540:OWO65540 PGG65540:PGK65540 PQC65540:PQG65540 PZY65540:QAC65540 QJU65540:QJY65540 QTQ65540:QTU65540 RDM65540:RDQ65540 RNI65540:RNM65540 RXE65540:RXI65540 SHA65540:SHE65540 SQW65540:SRA65540 TAS65540:TAW65540 TKO65540:TKS65540 TUK65540:TUO65540 UEG65540:UEK65540 UOC65540:UOG65540 UXY65540:UYC65540 VHU65540:VHY65540 VRQ65540:VRU65540 WBM65540:WBQ65540 WLI65540:WLM65540 WVE65540:WVI65540 IS131076:IW131076 SO131076:SS131076 ACK131076:ACO131076 AMG131076:AMK131076 AWC131076:AWG131076 BFY131076:BGC131076 BPU131076:BPY131076 BZQ131076:BZU131076 CJM131076:CJQ131076 CTI131076:CTM131076 DDE131076:DDI131076 DNA131076:DNE131076 DWW131076:DXA131076 EGS131076:EGW131076 EQO131076:EQS131076 FAK131076:FAO131076 FKG131076:FKK131076 FUC131076:FUG131076 GDY131076:GEC131076 GNU131076:GNY131076 GXQ131076:GXU131076 HHM131076:HHQ131076 HRI131076:HRM131076 IBE131076:IBI131076 ILA131076:ILE131076 IUW131076:IVA131076 JES131076:JEW131076 JOO131076:JOS131076 JYK131076:JYO131076 KIG131076:KIK131076 KSC131076:KSG131076 LBY131076:LCC131076 LLU131076:LLY131076 LVQ131076:LVU131076 MFM131076:MFQ131076 MPI131076:MPM131076 MZE131076:MZI131076 NJA131076:NJE131076 NSW131076:NTA131076 OCS131076:OCW131076 OMO131076:OMS131076 OWK131076:OWO131076 PGG131076:PGK131076 PQC131076:PQG131076 PZY131076:QAC131076 QJU131076:QJY131076 QTQ131076:QTU131076 RDM131076:RDQ131076 RNI131076:RNM131076 RXE131076:RXI131076 SHA131076:SHE131076 SQW131076:SRA131076 TAS131076:TAW131076 TKO131076:TKS131076 TUK131076:TUO131076 UEG131076:UEK131076 UOC131076:UOG131076 UXY131076:UYC131076 VHU131076:VHY131076 VRQ131076:VRU131076 WBM131076:WBQ131076 WLI131076:WLM131076 WVE131076:WVI131076 IS196612:IW196612 SO196612:SS196612 ACK196612:ACO196612 AMG196612:AMK196612 AWC196612:AWG196612 BFY196612:BGC196612 BPU196612:BPY196612 BZQ196612:BZU196612 CJM196612:CJQ196612 CTI196612:CTM196612 DDE196612:DDI196612 DNA196612:DNE196612 DWW196612:DXA196612 EGS196612:EGW196612 EQO196612:EQS196612 FAK196612:FAO196612 FKG196612:FKK196612 FUC196612:FUG196612 GDY196612:GEC196612 GNU196612:GNY196612 GXQ196612:GXU196612 HHM196612:HHQ196612 HRI196612:HRM196612 IBE196612:IBI196612 ILA196612:ILE196612 IUW196612:IVA196612 JES196612:JEW196612 JOO196612:JOS196612 JYK196612:JYO196612 KIG196612:KIK196612 KSC196612:KSG196612 LBY196612:LCC196612 LLU196612:LLY196612 LVQ196612:LVU196612 MFM196612:MFQ196612 MPI196612:MPM196612 MZE196612:MZI196612 NJA196612:NJE196612 NSW196612:NTA196612 OCS196612:OCW196612 OMO196612:OMS196612 OWK196612:OWO196612 PGG196612:PGK196612 PQC196612:PQG196612 PZY196612:QAC196612 QJU196612:QJY196612 QTQ196612:QTU196612 RDM196612:RDQ196612 RNI196612:RNM196612 RXE196612:RXI196612 SHA196612:SHE196612 SQW196612:SRA196612 TAS196612:TAW196612 TKO196612:TKS196612 TUK196612:TUO196612 UEG196612:UEK196612 UOC196612:UOG196612 UXY196612:UYC196612 VHU196612:VHY196612 VRQ196612:VRU196612 WBM196612:WBQ196612 WLI196612:WLM196612 WVE196612:WVI196612 IS262148:IW262148 SO262148:SS262148 ACK262148:ACO262148 AMG262148:AMK262148 AWC262148:AWG262148 BFY262148:BGC262148 BPU262148:BPY262148 BZQ262148:BZU262148 CJM262148:CJQ262148 CTI262148:CTM262148 DDE262148:DDI262148 DNA262148:DNE262148 DWW262148:DXA262148 EGS262148:EGW262148 EQO262148:EQS262148 FAK262148:FAO262148 FKG262148:FKK262148 FUC262148:FUG262148 GDY262148:GEC262148 GNU262148:GNY262148 GXQ262148:GXU262148 HHM262148:HHQ262148 HRI262148:HRM262148 IBE262148:IBI262148 ILA262148:ILE262148 IUW262148:IVA262148 JES262148:JEW262148 JOO262148:JOS262148 JYK262148:JYO262148 KIG262148:KIK262148 KSC262148:KSG262148 LBY262148:LCC262148 LLU262148:LLY262148 LVQ262148:LVU262148 MFM262148:MFQ262148 MPI262148:MPM262148 MZE262148:MZI262148 NJA262148:NJE262148 NSW262148:NTA262148 OCS262148:OCW262148 OMO262148:OMS262148 OWK262148:OWO262148 PGG262148:PGK262148 PQC262148:PQG262148 PZY262148:QAC262148 QJU262148:QJY262148 QTQ262148:QTU262148 RDM262148:RDQ262148 RNI262148:RNM262148 RXE262148:RXI262148 SHA262148:SHE262148 SQW262148:SRA262148 TAS262148:TAW262148 TKO262148:TKS262148 TUK262148:TUO262148 UEG262148:UEK262148 UOC262148:UOG262148 UXY262148:UYC262148 VHU262148:VHY262148 VRQ262148:VRU262148 WBM262148:WBQ262148 WLI262148:WLM262148 WVE262148:WVI262148 IS327684:IW327684 SO327684:SS327684 ACK327684:ACO327684 AMG327684:AMK327684 AWC327684:AWG327684 BFY327684:BGC327684 BPU327684:BPY327684 BZQ327684:BZU327684 CJM327684:CJQ327684 CTI327684:CTM327684 DDE327684:DDI327684 DNA327684:DNE327684 DWW327684:DXA327684 EGS327684:EGW327684 EQO327684:EQS327684 FAK327684:FAO327684 FKG327684:FKK327684 FUC327684:FUG327684 GDY327684:GEC327684 GNU327684:GNY327684 GXQ327684:GXU327684 HHM327684:HHQ327684 HRI327684:HRM327684 IBE327684:IBI327684 ILA327684:ILE327684 IUW327684:IVA327684 JES327684:JEW327684 JOO327684:JOS327684 JYK327684:JYO327684 KIG327684:KIK327684 KSC327684:KSG327684 LBY327684:LCC327684 LLU327684:LLY327684 LVQ327684:LVU327684 MFM327684:MFQ327684 MPI327684:MPM327684 MZE327684:MZI327684 NJA327684:NJE327684 NSW327684:NTA327684 OCS327684:OCW327684 OMO327684:OMS327684 OWK327684:OWO327684 PGG327684:PGK327684 PQC327684:PQG327684 PZY327684:QAC327684 QJU327684:QJY327684 QTQ327684:QTU327684 RDM327684:RDQ327684 RNI327684:RNM327684 RXE327684:RXI327684 SHA327684:SHE327684 SQW327684:SRA327684 TAS327684:TAW327684 TKO327684:TKS327684 TUK327684:TUO327684 UEG327684:UEK327684 UOC327684:UOG327684 UXY327684:UYC327684 VHU327684:VHY327684 VRQ327684:VRU327684 WBM327684:WBQ327684 WLI327684:WLM327684 WVE327684:WVI327684 IS393220:IW393220 SO393220:SS393220 ACK393220:ACO393220 AMG393220:AMK393220 AWC393220:AWG393220 BFY393220:BGC393220 BPU393220:BPY393220 BZQ393220:BZU393220 CJM393220:CJQ393220 CTI393220:CTM393220 DDE393220:DDI393220 DNA393220:DNE393220 DWW393220:DXA393220 EGS393220:EGW393220 EQO393220:EQS393220 FAK393220:FAO393220 FKG393220:FKK393220 FUC393220:FUG393220 GDY393220:GEC393220 GNU393220:GNY393220 GXQ393220:GXU393220 HHM393220:HHQ393220 HRI393220:HRM393220 IBE393220:IBI393220 ILA393220:ILE393220 IUW393220:IVA393220 JES393220:JEW393220 JOO393220:JOS393220 JYK393220:JYO393220 KIG393220:KIK393220 KSC393220:KSG393220 LBY393220:LCC393220 LLU393220:LLY393220 LVQ393220:LVU393220 MFM393220:MFQ393220 MPI393220:MPM393220 MZE393220:MZI393220 NJA393220:NJE393220 NSW393220:NTA393220 OCS393220:OCW393220 OMO393220:OMS393220 OWK393220:OWO393220 PGG393220:PGK393220 PQC393220:PQG393220 PZY393220:QAC393220 QJU393220:QJY393220 QTQ393220:QTU393220 RDM393220:RDQ393220 RNI393220:RNM393220 RXE393220:RXI393220 SHA393220:SHE393220 SQW393220:SRA393220 TAS393220:TAW393220 TKO393220:TKS393220 TUK393220:TUO393220 UEG393220:UEK393220 UOC393220:UOG393220 UXY393220:UYC393220 VHU393220:VHY393220 VRQ393220:VRU393220 WBM393220:WBQ393220 WLI393220:WLM393220 WVE393220:WVI393220 IS458756:IW458756 SO458756:SS458756 ACK458756:ACO458756 AMG458756:AMK458756 AWC458756:AWG458756 BFY458756:BGC458756 BPU458756:BPY458756 BZQ458756:BZU458756 CJM458756:CJQ458756 CTI458756:CTM458756 DDE458756:DDI458756 DNA458756:DNE458756 DWW458756:DXA458756 EGS458756:EGW458756 EQO458756:EQS458756 FAK458756:FAO458756 FKG458756:FKK458756 FUC458756:FUG458756 GDY458756:GEC458756 GNU458756:GNY458756 GXQ458756:GXU458756 HHM458756:HHQ458756 HRI458756:HRM458756 IBE458756:IBI458756 ILA458756:ILE458756 IUW458756:IVA458756 JES458756:JEW458756 JOO458756:JOS458756 JYK458756:JYO458756 KIG458756:KIK458756 KSC458756:KSG458756 LBY458756:LCC458756 LLU458756:LLY458756 LVQ458756:LVU458756 MFM458756:MFQ458756 MPI458756:MPM458756 MZE458756:MZI458756 NJA458756:NJE458756 NSW458756:NTA458756 OCS458756:OCW458756 OMO458756:OMS458756 OWK458756:OWO458756 PGG458756:PGK458756 PQC458756:PQG458756 PZY458756:QAC458756 QJU458756:QJY458756 QTQ458756:QTU458756 RDM458756:RDQ458756 RNI458756:RNM458756 RXE458756:RXI458756 SHA458756:SHE458756 SQW458756:SRA458756 TAS458756:TAW458756 TKO458756:TKS458756 TUK458756:TUO458756 UEG458756:UEK458756 UOC458756:UOG458756 UXY458756:UYC458756 VHU458756:VHY458756 VRQ458756:VRU458756 WBM458756:WBQ458756 WLI458756:WLM458756 WVE458756:WVI458756 IS524292:IW524292 SO524292:SS524292 ACK524292:ACO524292 AMG524292:AMK524292 AWC524292:AWG524292 BFY524292:BGC524292 BPU524292:BPY524292 BZQ524292:BZU524292 CJM524292:CJQ524292 CTI524292:CTM524292 DDE524292:DDI524292 DNA524292:DNE524292 DWW524292:DXA524292 EGS524292:EGW524292 EQO524292:EQS524292 FAK524292:FAO524292 FKG524292:FKK524292 FUC524292:FUG524292 GDY524292:GEC524292 GNU524292:GNY524292 GXQ524292:GXU524292 HHM524292:HHQ524292 HRI524292:HRM524292 IBE524292:IBI524292 ILA524292:ILE524292 IUW524292:IVA524292 JES524292:JEW524292 JOO524292:JOS524292 JYK524292:JYO524292 KIG524292:KIK524292 KSC524292:KSG524292 LBY524292:LCC524292 LLU524292:LLY524292 LVQ524292:LVU524292 MFM524292:MFQ524292 MPI524292:MPM524292 MZE524292:MZI524292 NJA524292:NJE524292 NSW524292:NTA524292 OCS524292:OCW524292 OMO524292:OMS524292 OWK524292:OWO524292 PGG524292:PGK524292 PQC524292:PQG524292 PZY524292:QAC524292 QJU524292:QJY524292 QTQ524292:QTU524292 RDM524292:RDQ524292 RNI524292:RNM524292 RXE524292:RXI524292 SHA524292:SHE524292 SQW524292:SRA524292 TAS524292:TAW524292 TKO524292:TKS524292 TUK524292:TUO524292 UEG524292:UEK524292 UOC524292:UOG524292 UXY524292:UYC524292 VHU524292:VHY524292 VRQ524292:VRU524292 WBM524292:WBQ524292 WLI524292:WLM524292 WVE524292:WVI524292 IS589828:IW589828 SO589828:SS589828 ACK589828:ACO589828 AMG589828:AMK589828 AWC589828:AWG589828 BFY589828:BGC589828 BPU589828:BPY589828 BZQ589828:BZU589828 CJM589828:CJQ589828 CTI589828:CTM589828 DDE589828:DDI589828 DNA589828:DNE589828 DWW589828:DXA589828 EGS589828:EGW589828 EQO589828:EQS589828 FAK589828:FAO589828 FKG589828:FKK589828 FUC589828:FUG589828 GDY589828:GEC589828 GNU589828:GNY589828 GXQ589828:GXU589828 HHM589828:HHQ589828 HRI589828:HRM589828 IBE589828:IBI589828 ILA589828:ILE589828 IUW589828:IVA589828 JES589828:JEW589828 JOO589828:JOS589828 JYK589828:JYO589828 KIG589828:KIK589828 KSC589828:KSG589828 LBY589828:LCC589828 LLU589828:LLY589828 LVQ589828:LVU589828 MFM589828:MFQ589828 MPI589828:MPM589828 MZE589828:MZI589828 NJA589828:NJE589828 NSW589828:NTA589828 OCS589828:OCW589828 OMO589828:OMS589828 OWK589828:OWO589828 PGG589828:PGK589828 PQC589828:PQG589828 PZY589828:QAC589828 QJU589828:QJY589828 QTQ589828:QTU589828 RDM589828:RDQ589828 RNI589828:RNM589828 RXE589828:RXI589828 SHA589828:SHE589828 SQW589828:SRA589828 TAS589828:TAW589828 TKO589828:TKS589828 TUK589828:TUO589828 UEG589828:UEK589828 UOC589828:UOG589828 UXY589828:UYC589828 VHU589828:VHY589828 VRQ589828:VRU589828 WBM589828:WBQ589828 WLI589828:WLM589828 WVE589828:WVI589828 IS655364:IW655364 SO655364:SS655364 ACK655364:ACO655364 AMG655364:AMK655364 AWC655364:AWG655364 BFY655364:BGC655364 BPU655364:BPY655364 BZQ655364:BZU655364 CJM655364:CJQ655364 CTI655364:CTM655364 DDE655364:DDI655364 DNA655364:DNE655364 DWW655364:DXA655364 EGS655364:EGW655364 EQO655364:EQS655364 FAK655364:FAO655364 FKG655364:FKK655364 FUC655364:FUG655364 GDY655364:GEC655364 GNU655364:GNY655364 GXQ655364:GXU655364 HHM655364:HHQ655364 HRI655364:HRM655364 IBE655364:IBI655364 ILA655364:ILE655364 IUW655364:IVA655364 JES655364:JEW655364 JOO655364:JOS655364 JYK655364:JYO655364 KIG655364:KIK655364 KSC655364:KSG655364 LBY655364:LCC655364 LLU655364:LLY655364 LVQ655364:LVU655364 MFM655364:MFQ655364 MPI655364:MPM655364 MZE655364:MZI655364 NJA655364:NJE655364 NSW655364:NTA655364 OCS655364:OCW655364 OMO655364:OMS655364 OWK655364:OWO655364 PGG655364:PGK655364 PQC655364:PQG655364 PZY655364:QAC655364 QJU655364:QJY655364 QTQ655364:QTU655364 RDM655364:RDQ655364 RNI655364:RNM655364 RXE655364:RXI655364 SHA655364:SHE655364 SQW655364:SRA655364 TAS655364:TAW655364 TKO655364:TKS655364 TUK655364:TUO655364 UEG655364:UEK655364 UOC655364:UOG655364 UXY655364:UYC655364 VHU655364:VHY655364 VRQ655364:VRU655364 WBM655364:WBQ655364 WLI655364:WLM655364 WVE655364:WVI655364 IS720900:IW720900 SO720900:SS720900 ACK720900:ACO720900 AMG720900:AMK720900 AWC720900:AWG720900 BFY720900:BGC720900 BPU720900:BPY720900 BZQ720900:BZU720900 CJM720900:CJQ720900 CTI720900:CTM720900 DDE720900:DDI720900 DNA720900:DNE720900 DWW720900:DXA720900 EGS720900:EGW720900 EQO720900:EQS720900 FAK720900:FAO720900 FKG720900:FKK720900 FUC720900:FUG720900 GDY720900:GEC720900 GNU720900:GNY720900 GXQ720900:GXU720900 HHM720900:HHQ720900 HRI720900:HRM720900 IBE720900:IBI720900 ILA720900:ILE720900 IUW720900:IVA720900 JES720900:JEW720900 JOO720900:JOS720900 JYK720900:JYO720900 KIG720900:KIK720900 KSC720900:KSG720900 LBY720900:LCC720900 LLU720900:LLY720900 LVQ720900:LVU720900 MFM720900:MFQ720900 MPI720900:MPM720900 MZE720900:MZI720900 NJA720900:NJE720900 NSW720900:NTA720900 OCS720900:OCW720900 OMO720900:OMS720900 OWK720900:OWO720900 PGG720900:PGK720900 PQC720900:PQG720900 PZY720900:QAC720900 QJU720900:QJY720900 QTQ720900:QTU720900 RDM720900:RDQ720900 RNI720900:RNM720900 RXE720900:RXI720900 SHA720900:SHE720900 SQW720900:SRA720900 TAS720900:TAW720900 TKO720900:TKS720900 TUK720900:TUO720900 UEG720900:UEK720900 UOC720900:UOG720900 UXY720900:UYC720900 VHU720900:VHY720900 VRQ720900:VRU720900 WBM720900:WBQ720900 WLI720900:WLM720900 WVE720900:WVI720900 IS786436:IW786436 SO786436:SS786436 ACK786436:ACO786436 AMG786436:AMK786436 AWC786436:AWG786436 BFY786436:BGC786436 BPU786436:BPY786436 BZQ786436:BZU786436 CJM786436:CJQ786436 CTI786436:CTM786436 DDE786436:DDI786436 DNA786436:DNE786436 DWW786436:DXA786436 EGS786436:EGW786436 EQO786436:EQS786436 FAK786436:FAO786436 FKG786436:FKK786436 FUC786436:FUG786436 GDY786436:GEC786436 GNU786436:GNY786436 GXQ786436:GXU786436 HHM786436:HHQ786436 HRI786436:HRM786436 IBE786436:IBI786436 ILA786436:ILE786436 IUW786436:IVA786436 JES786436:JEW786436 JOO786436:JOS786436 JYK786436:JYO786436 KIG786436:KIK786436 KSC786436:KSG786436 LBY786436:LCC786436 LLU786436:LLY786436 LVQ786436:LVU786436 MFM786436:MFQ786436 MPI786436:MPM786436 MZE786436:MZI786436 NJA786436:NJE786436 NSW786436:NTA786436 OCS786436:OCW786436 OMO786436:OMS786436 OWK786436:OWO786436 PGG786436:PGK786436 PQC786436:PQG786436 PZY786436:QAC786436 QJU786436:QJY786436 QTQ786436:QTU786436 RDM786436:RDQ786436 RNI786436:RNM786436 RXE786436:RXI786436 SHA786436:SHE786436 SQW786436:SRA786436 TAS786436:TAW786436 TKO786436:TKS786436 TUK786436:TUO786436 UEG786436:UEK786436 UOC786436:UOG786436 UXY786436:UYC786436 VHU786436:VHY786436 VRQ786436:VRU786436 WBM786436:WBQ786436 WLI786436:WLM786436 WVE786436:WVI786436 IS851972:IW851972 SO851972:SS851972 ACK851972:ACO851972 AMG851972:AMK851972 AWC851972:AWG851972 BFY851972:BGC851972 BPU851972:BPY851972 BZQ851972:BZU851972 CJM851972:CJQ851972 CTI851972:CTM851972 DDE851972:DDI851972 DNA851972:DNE851972 DWW851972:DXA851972 EGS851972:EGW851972 EQO851972:EQS851972 FAK851972:FAO851972 FKG851972:FKK851972 FUC851972:FUG851972 GDY851972:GEC851972 GNU851972:GNY851972 GXQ851972:GXU851972 HHM851972:HHQ851972 HRI851972:HRM851972 IBE851972:IBI851972 ILA851972:ILE851972 IUW851972:IVA851972 JES851972:JEW851972 JOO851972:JOS851972 JYK851972:JYO851972 KIG851972:KIK851972 KSC851972:KSG851972 LBY851972:LCC851972 LLU851972:LLY851972 LVQ851972:LVU851972 MFM851972:MFQ851972 MPI851972:MPM851972 MZE851972:MZI851972 NJA851972:NJE851972 NSW851972:NTA851972 OCS851972:OCW851972 OMO851972:OMS851972 OWK851972:OWO851972 PGG851972:PGK851972 PQC851972:PQG851972 PZY851972:QAC851972 QJU851972:QJY851972 QTQ851972:QTU851972 RDM851972:RDQ851972 RNI851972:RNM851972 RXE851972:RXI851972 SHA851972:SHE851972 SQW851972:SRA851972 TAS851972:TAW851972 TKO851972:TKS851972 TUK851972:TUO851972 UEG851972:UEK851972 UOC851972:UOG851972 UXY851972:UYC851972 VHU851972:VHY851972 VRQ851972:VRU851972 WBM851972:WBQ851972 WLI851972:WLM851972 WVE851972:WVI851972 IS917508:IW917508 SO917508:SS917508 ACK917508:ACO917508 AMG917508:AMK917508 AWC917508:AWG917508 BFY917508:BGC917508 BPU917508:BPY917508 BZQ917508:BZU917508 CJM917508:CJQ917508 CTI917508:CTM917508 DDE917508:DDI917508 DNA917508:DNE917508 DWW917508:DXA917508 EGS917508:EGW917508 EQO917508:EQS917508 FAK917508:FAO917508 FKG917508:FKK917508 FUC917508:FUG917508 GDY917508:GEC917508 GNU917508:GNY917508 GXQ917508:GXU917508 HHM917508:HHQ917508 HRI917508:HRM917508 IBE917508:IBI917508 ILA917508:ILE917508 IUW917508:IVA917508 JES917508:JEW917508 JOO917508:JOS917508 JYK917508:JYO917508 KIG917508:KIK917508 KSC917508:KSG917508 LBY917508:LCC917508 LLU917508:LLY917508 LVQ917508:LVU917508 MFM917508:MFQ917508 MPI917508:MPM917508 MZE917508:MZI917508 NJA917508:NJE917508 NSW917508:NTA917508 OCS917508:OCW917508 OMO917508:OMS917508 OWK917508:OWO917508 PGG917508:PGK917508 PQC917508:PQG917508 PZY917508:QAC917508 QJU917508:QJY917508 QTQ917508:QTU917508 RDM917508:RDQ917508 RNI917508:RNM917508 RXE917508:RXI917508 SHA917508:SHE917508 SQW917508:SRA917508 TAS917508:TAW917508 TKO917508:TKS917508 TUK917508:TUO917508 UEG917508:UEK917508 UOC917508:UOG917508 UXY917508:UYC917508 VHU917508:VHY917508 VRQ917508:VRU917508 WBM917508:WBQ917508 WLI917508:WLM917508 WVE917508:WVI917508 IS983044:IW983044 SO983044:SS983044 ACK983044:ACO983044 AMG983044:AMK983044 AWC983044:AWG983044 BFY983044:BGC983044 BPU983044:BPY983044 BZQ983044:BZU983044 CJM983044:CJQ983044 CTI983044:CTM983044 DDE983044:DDI983044 DNA983044:DNE983044 DWW983044:DXA983044 EGS983044:EGW983044 EQO983044:EQS983044 FAK983044:FAO983044 FKG983044:FKK983044 FUC983044:FUG983044 GDY983044:GEC983044 GNU983044:GNY983044 GXQ983044:GXU983044 HHM983044:HHQ983044 HRI983044:HRM983044 IBE983044:IBI983044 ILA983044:ILE983044 IUW983044:IVA983044 JES983044:JEW983044 JOO983044:JOS983044 JYK983044:JYO983044 KIG983044:KIK983044 KSC983044:KSG983044 LBY983044:LCC983044 LLU983044:LLY983044 LVQ983044:LVU983044 MFM983044:MFQ983044 MPI983044:MPM983044 MZE983044:MZI983044 NJA983044:NJE983044 NSW983044:NTA983044 OCS983044:OCW983044 OMO983044:OMS983044 OWK983044:OWO983044 PGG983044:PGK983044 PQC983044:PQG983044 PZY983044:QAC983044 QJU983044:QJY983044 QTQ983044:QTU983044 RDM983044:RDQ983044 RNI983044:RNM983044 RXE983044:RXI983044 SHA983044:SHE983044 SQW983044:SRA983044 TAS983044:TAW983044 TKO983044:TKS983044 TUK983044:TUO983044 UEG983044:UEK983044 UOC983044:UOG983044 UXY983044:UYC983044 VHU983044:VHY983044 VRQ983044:VRU983044 WBM983044:WBQ983044 WLI983044:WLM983044 WVE983044:WVI983044 IS7:IW10 BFY7:BGC10 DDE7:DDI10 FAK7:FAO10 GXQ7:GXU10 IUW7:IVA10 KSC7:KSG10 MPI7:MPM10 OMO7:OMS10 QJU7:QJY10 SHA7:SHE10 UEG7:UEK10 WBM7:WBQ10 AWC7:AWG10 CTI7:CTM10 EQO7:EQS10 GNU7:GNY10 ILA7:ILE10 KIG7:KIK10 MFM7:MFQ10 OCS7:OCW10 PZY7:QAC10 RXE7:RXI10 TUK7:TUO10 VRQ7:VRU10 ACK7:ACO10 BZQ7:BZU10 DWW7:DXA10 FUC7:FUG10 HRI7:HRM10 JOO7:JOS10 LLU7:LLY10 NJA7:NJE10 PGG7:PGK10 RDM7:RDQ10 TAS7:TAW10 UXY7:UYC10 WVE7:WVI10 AMG7:AMK10 CJM7:CJQ10 EGS7:EGW10 GDY7:GEC10 IBE7:IBI10 JYK7:JYO10 LVQ7:LVU10 NSW7:NTA10 PQC7:PQG10 RNI7:RNM10 TKO7:TKS10 VHU7:VHY10 SO7:SS10 BPU7:BPY10 DNA7:DNE10 FKG7:FKK10 HHM7:HHQ10 JES7:JEW10 LBY7:LCC10 MZE7:MZI10 OWK7:OWO10 QTQ7:QTU10 SQW7:SRA10 UOC7:UOG10 WLI7:WLM10 IS11:IW65509 BFY11:BGC65509 DDE11:DDI65509 FAK11:FAO65509 GXQ11:GXU65509 IUW11:IVA65509 KSC11:KSG65509 MPI11:MPM65509 OMO11:OMS65509 QJU11:QJY65509 SHA11:SHE65509 UEG11:UEK65509 WBM11:WBQ65509 IS65543:IW131045 BFY65543:BGC131045 DDE65543:DDI131045 FAK65543:FAO131045 GXQ65543:GXU131045 IUW65543:IVA131045 KSC65543:KSG131045 MPI65543:MPM131045 OMO65543:OMS131045 QJU65543:QJY131045 SHA65543:SHE131045 UEG65543:UEK131045 WBM65543:WBQ131045 IS131079:IW196581 BFY131079:BGC196581 DDE131079:DDI196581 FAK131079:FAO196581 GXQ131079:GXU196581 IUW131079:IVA196581 KSC131079:KSG196581 MPI131079:MPM196581 OMO131079:OMS196581 QJU131079:QJY196581 SHA131079:SHE196581 UEG131079:UEK196581 WBM131079:WBQ196581 IS196615:IW262117 BFY196615:BGC262117 DDE196615:DDI262117 FAK196615:FAO262117 GXQ196615:GXU262117 IUW196615:IVA262117 KSC196615:KSG262117 MPI196615:MPM262117 OMO196615:OMS262117 QJU196615:QJY262117 SHA196615:SHE262117 UEG196615:UEK262117 WBM196615:WBQ262117 IS262151:IW327653 BFY262151:BGC327653 DDE262151:DDI327653 FAK262151:FAO327653 GXQ262151:GXU327653 IUW262151:IVA327653 KSC262151:KSG327653 MPI262151:MPM327653 OMO262151:OMS327653 QJU262151:QJY327653 SHA262151:SHE327653 UEG262151:UEK327653 WBM262151:WBQ327653 IS327687:IW393189 BFY327687:BGC393189 DDE327687:DDI393189 FAK327687:FAO393189 GXQ327687:GXU393189 IUW327687:IVA393189 KSC327687:KSG393189 MPI327687:MPM393189 OMO327687:OMS393189 QJU327687:QJY393189 SHA327687:SHE393189 UEG327687:UEK393189 WBM327687:WBQ393189 IS393223:IW458725 BFY393223:BGC458725 DDE393223:DDI458725 FAK393223:FAO458725 GXQ393223:GXU458725 IUW393223:IVA458725 KSC393223:KSG458725 MPI393223:MPM458725 OMO393223:OMS458725 QJU393223:QJY458725 SHA393223:SHE458725 UEG393223:UEK458725 WBM393223:WBQ458725 IS458759:IW524261 BFY458759:BGC524261 DDE458759:DDI524261 FAK458759:FAO524261 GXQ458759:GXU524261 IUW458759:IVA524261 KSC458759:KSG524261 MPI458759:MPM524261 OMO458759:OMS524261 QJU458759:QJY524261 SHA458759:SHE524261 UEG458759:UEK524261 WBM458759:WBQ524261 IS524295:IW589797 BFY524295:BGC589797 DDE524295:DDI589797 FAK524295:FAO589797 GXQ524295:GXU589797 IUW524295:IVA589797 KSC524295:KSG589797 MPI524295:MPM589797 OMO524295:OMS589797 QJU524295:QJY589797 SHA524295:SHE589797 UEG524295:UEK589797 WBM524295:WBQ589797 IS589831:IW655333 BFY589831:BGC655333 DDE589831:DDI655333 FAK589831:FAO655333 GXQ589831:GXU655333 IUW589831:IVA655333 KSC589831:KSG655333 MPI589831:MPM655333 OMO589831:OMS655333 QJU589831:QJY655333 SHA589831:SHE655333 UEG589831:UEK655333 WBM589831:WBQ655333 IS655367:IW720869 BFY655367:BGC720869 DDE655367:DDI720869 FAK655367:FAO720869 GXQ655367:GXU720869 IUW655367:IVA720869 KSC655367:KSG720869 MPI655367:MPM720869 OMO655367:OMS720869 QJU655367:QJY720869 SHA655367:SHE720869 UEG655367:UEK720869 WBM655367:WBQ720869 IS720903:IW786405 BFY720903:BGC786405 DDE720903:DDI786405 FAK720903:FAO786405 GXQ720903:GXU786405 IUW720903:IVA786405 KSC720903:KSG786405 MPI720903:MPM786405 OMO720903:OMS786405 QJU720903:QJY786405 SHA720903:SHE786405 UEG720903:UEK786405 WBM720903:WBQ786405 IS786439:IW851941 BFY786439:BGC851941 DDE786439:DDI851941 FAK786439:FAO851941 GXQ786439:GXU851941 IUW786439:IVA851941 KSC786439:KSG851941 MPI786439:MPM851941 OMO786439:OMS851941 QJU786439:QJY851941 SHA786439:SHE851941 UEG786439:UEK851941 WBM786439:WBQ851941 IS851975:IW917477 BFY851975:BGC917477 DDE851975:DDI917477 FAK851975:FAO917477 GXQ851975:GXU917477 IUW851975:IVA917477 KSC851975:KSG917477 MPI851975:MPM917477 OMO851975:OMS917477 QJU851975:QJY917477 SHA851975:SHE917477 UEG851975:UEK917477 WBM851975:WBQ917477 IS917511:IW983013 BFY917511:BGC983013 DDE917511:DDI983013 FAK917511:FAO983013 GXQ917511:GXU983013 IUW917511:IVA983013 KSC917511:KSG983013 MPI917511:MPM983013 OMO917511:OMS983013 QJU917511:QJY983013 SHA917511:SHE983013 UEG917511:UEK983013 WBM917511:WBQ983013 IS983047:IW1048576 BFY983047:BGC1048576 DDE983047:DDI1048576 FAK983047:FAO1048576 GXQ983047:GXU1048576 IUW983047:IVA1048576 KSC983047:KSG1048576 MPI983047:MPM1048576 OMO983047:OMS1048576 QJU983047:QJY1048576 SHA983047:SHE1048576 UEG983047:UEK1048576 WBM983047:WBQ1048576 SO11:SS65509 BPU11:BPY65509 DNA11:DNE65509 FKG11:FKK65509 HHM11:HHQ65509 JES11:JEW65509 LBY11:LCC65509 MZE11:MZI65509 OWK11:OWO65509 QTQ11:QTU65509 SQW11:SRA65509 UOC11:UOG65509 WLI11:WLM65509 SO65543:SS131045 BPU65543:BPY131045 DNA65543:DNE131045 FKG65543:FKK131045 HHM65543:HHQ131045 JES65543:JEW131045 LBY65543:LCC131045 MZE65543:MZI131045 OWK65543:OWO131045 QTQ65543:QTU131045 SQW65543:SRA131045 UOC65543:UOG131045 WLI65543:WLM131045 SO131079:SS196581 BPU131079:BPY196581 DNA131079:DNE196581 FKG131079:FKK196581 HHM131079:HHQ196581 JES131079:JEW196581 LBY131079:LCC196581 MZE131079:MZI196581 OWK131079:OWO196581 QTQ131079:QTU196581 SQW131079:SRA196581 UOC131079:UOG196581 WLI131079:WLM196581 SO196615:SS262117 BPU196615:BPY262117 DNA196615:DNE262117 FKG196615:FKK262117 HHM196615:HHQ262117 JES196615:JEW262117 LBY196615:LCC262117 MZE196615:MZI262117 OWK196615:OWO262117 QTQ196615:QTU262117 SQW196615:SRA262117 UOC196615:UOG262117 WLI196615:WLM262117 SO262151:SS327653 BPU262151:BPY327653 DNA262151:DNE327653 FKG262151:FKK327653 HHM262151:HHQ327653 JES262151:JEW327653 LBY262151:LCC327653 MZE262151:MZI327653 OWK262151:OWO327653 QTQ262151:QTU327653 SQW262151:SRA327653 UOC262151:UOG327653 WLI262151:WLM327653 SO327687:SS393189 BPU327687:BPY393189 DNA327687:DNE393189 FKG327687:FKK393189 HHM327687:HHQ393189 JES327687:JEW393189 LBY327687:LCC393189 MZE327687:MZI393189 OWK327687:OWO393189 QTQ327687:QTU393189 SQW327687:SRA393189 UOC327687:UOG393189 WLI327687:WLM393189 SO393223:SS458725 BPU393223:BPY458725 DNA393223:DNE458725 FKG393223:FKK458725 HHM393223:HHQ458725 JES393223:JEW458725 LBY393223:LCC458725 MZE393223:MZI458725 OWK393223:OWO458725 QTQ393223:QTU458725 SQW393223:SRA458725 UOC393223:UOG458725 WLI393223:WLM458725 SO458759:SS524261 BPU458759:BPY524261 DNA458759:DNE524261 FKG458759:FKK524261 HHM458759:HHQ524261 JES458759:JEW524261 LBY458759:LCC524261 MZE458759:MZI524261 OWK458759:OWO524261 QTQ458759:QTU524261 SQW458759:SRA524261 UOC458759:UOG524261 WLI458759:WLM524261 SO524295:SS589797 BPU524295:BPY589797 DNA524295:DNE589797 FKG524295:FKK589797 HHM524295:HHQ589797 JES524295:JEW589797 LBY524295:LCC589797 MZE524295:MZI589797 OWK524295:OWO589797 QTQ524295:QTU589797 SQW524295:SRA589797 UOC524295:UOG589797 WLI524295:WLM589797 SO589831:SS655333 BPU589831:BPY655333 DNA589831:DNE655333 FKG589831:FKK655333 HHM589831:HHQ655333 JES589831:JEW655333 LBY589831:LCC655333 MZE589831:MZI655333 OWK589831:OWO655333 QTQ589831:QTU655333 SQW589831:SRA655333 UOC589831:UOG655333 WLI589831:WLM655333 SO655367:SS720869 BPU655367:BPY720869 DNA655367:DNE720869 FKG655367:FKK720869 HHM655367:HHQ720869 JES655367:JEW720869 LBY655367:LCC720869 MZE655367:MZI720869 OWK655367:OWO720869 QTQ655367:QTU720869 SQW655367:SRA720869 UOC655367:UOG720869 WLI655367:WLM720869 SO720903:SS786405 BPU720903:BPY786405 DNA720903:DNE786405 FKG720903:FKK786405 HHM720903:HHQ786405 JES720903:JEW786405 LBY720903:LCC786405 MZE720903:MZI786405 OWK720903:OWO786405 QTQ720903:QTU786405 SQW720903:SRA786405 UOC720903:UOG786405 WLI720903:WLM786405 SO786439:SS851941 BPU786439:BPY851941 DNA786439:DNE851941 FKG786439:FKK851941 HHM786439:HHQ851941 JES786439:JEW851941 LBY786439:LCC851941 MZE786439:MZI851941 OWK786439:OWO851941 QTQ786439:QTU851941 SQW786439:SRA851941 UOC786439:UOG851941 WLI786439:WLM851941 SO851975:SS917477 BPU851975:BPY917477 DNA851975:DNE917477 FKG851975:FKK917477 HHM851975:HHQ917477 JES851975:JEW917477 LBY851975:LCC917477 MZE851975:MZI917477 OWK851975:OWO917477 QTQ851975:QTU917477 SQW851975:SRA917477 UOC851975:UOG917477 WLI851975:WLM917477 SO917511:SS983013 BPU917511:BPY983013 DNA917511:DNE983013 FKG917511:FKK983013 HHM917511:HHQ983013 JES917511:JEW983013 LBY917511:LCC983013 MZE917511:MZI983013 OWK917511:OWO983013 QTQ917511:QTU983013 SQW917511:SRA983013 UOC917511:UOG983013 WLI917511:WLM983013 SO983047:SS1048576 BPU983047:BPY1048576 DNA983047:DNE1048576 FKG983047:FKK1048576 HHM983047:HHQ1048576 JES983047:JEW1048576 LBY983047:LCC1048576 MZE983047:MZI1048576 OWK983047:OWO1048576 QTQ983047:QTU1048576 SQW983047:SRA1048576 UOC983047:UOG1048576 WLI983047:WLM1048576 ACK11:ACO65509 BZQ11:BZU65509 DWW11:DXA65509 FUC11:FUG65509 HRI11:HRM65509 JOO11:JOS65509 LLU11:LLY65509 NJA11:NJE65509 PGG11:PGK65509 RDM11:RDQ65509 TAS11:TAW65509 UXY11:UYC65509 WVE11:WVI65509 ACK65543:ACO131045 BZQ65543:BZU131045 DWW65543:DXA131045 FUC65543:FUG131045 HRI65543:HRM131045 JOO65543:JOS131045 LLU65543:LLY131045 NJA65543:NJE131045 PGG65543:PGK131045 RDM65543:RDQ131045 TAS65543:TAW131045 UXY65543:UYC131045 WVE65543:WVI131045 ACK131079:ACO196581 BZQ131079:BZU196581 DWW131079:DXA196581 FUC131079:FUG196581 HRI131079:HRM196581 JOO131079:JOS196581 LLU131079:LLY196581 NJA131079:NJE196581 PGG131079:PGK196581 RDM131079:RDQ196581 TAS131079:TAW196581 UXY131079:UYC196581 WVE131079:WVI196581 ACK196615:ACO262117 BZQ196615:BZU262117 DWW196615:DXA262117 FUC196615:FUG262117 HRI196615:HRM262117 JOO196615:JOS262117 LLU196615:LLY262117 NJA196615:NJE262117 PGG196615:PGK262117 RDM196615:RDQ262117 TAS196615:TAW262117 UXY196615:UYC262117 WVE196615:WVI262117 ACK262151:ACO327653 BZQ262151:BZU327653 DWW262151:DXA327653 FUC262151:FUG327653 HRI262151:HRM327653 JOO262151:JOS327653 LLU262151:LLY327653 NJA262151:NJE327653 PGG262151:PGK327653 RDM262151:RDQ327653 TAS262151:TAW327653 UXY262151:UYC327653 WVE262151:WVI327653 ACK327687:ACO393189 BZQ327687:BZU393189 DWW327687:DXA393189 FUC327687:FUG393189 HRI327687:HRM393189 JOO327687:JOS393189 LLU327687:LLY393189 NJA327687:NJE393189 PGG327687:PGK393189 RDM327687:RDQ393189 TAS327687:TAW393189 UXY327687:UYC393189 WVE327687:WVI393189 ACK393223:ACO458725 BZQ393223:BZU458725 DWW393223:DXA458725 FUC393223:FUG458725 HRI393223:HRM458725 JOO393223:JOS458725 LLU393223:LLY458725 NJA393223:NJE458725 PGG393223:PGK458725 RDM393223:RDQ458725 TAS393223:TAW458725 UXY393223:UYC458725 WVE393223:WVI458725 ACK458759:ACO524261 BZQ458759:BZU524261 DWW458759:DXA524261 FUC458759:FUG524261 HRI458759:HRM524261 JOO458759:JOS524261 LLU458759:LLY524261 NJA458759:NJE524261 PGG458759:PGK524261 RDM458759:RDQ524261 TAS458759:TAW524261 UXY458759:UYC524261 WVE458759:WVI524261 ACK524295:ACO589797 BZQ524295:BZU589797 DWW524295:DXA589797 FUC524295:FUG589797 HRI524295:HRM589797 JOO524295:JOS589797 LLU524295:LLY589797 NJA524295:NJE589797 PGG524295:PGK589797 RDM524295:RDQ589797 TAS524295:TAW589797 UXY524295:UYC589797 WVE524295:WVI589797 ACK589831:ACO655333 BZQ589831:BZU655333 DWW589831:DXA655333 FUC589831:FUG655333 HRI589831:HRM655333 JOO589831:JOS655333 LLU589831:LLY655333 NJA589831:NJE655333 PGG589831:PGK655333 RDM589831:RDQ655333 TAS589831:TAW655333 UXY589831:UYC655333 WVE589831:WVI655333 ACK655367:ACO720869 BZQ655367:BZU720869 DWW655367:DXA720869 FUC655367:FUG720869 HRI655367:HRM720869 JOO655367:JOS720869 LLU655367:LLY720869 NJA655367:NJE720869 PGG655367:PGK720869 RDM655367:RDQ720869 TAS655367:TAW720869 UXY655367:UYC720869 WVE655367:WVI720869 ACK720903:ACO786405 BZQ720903:BZU786405 DWW720903:DXA786405 FUC720903:FUG786405 HRI720903:HRM786405 JOO720903:JOS786405 LLU720903:LLY786405 NJA720903:NJE786405 PGG720903:PGK786405 RDM720903:RDQ786405 TAS720903:TAW786405 UXY720903:UYC786405 WVE720903:WVI786405 ACK786439:ACO851941 BZQ786439:BZU851941 DWW786439:DXA851941 FUC786439:FUG851941 HRI786439:HRM851941 JOO786439:JOS851941 LLU786439:LLY851941 NJA786439:NJE851941 PGG786439:PGK851941 RDM786439:RDQ851941 TAS786439:TAW851941 UXY786439:UYC851941 WVE786439:WVI851941 ACK851975:ACO917477 BZQ851975:BZU917477 DWW851975:DXA917477 FUC851975:FUG917477 HRI851975:HRM917477 JOO851975:JOS917477 LLU851975:LLY917477 NJA851975:NJE917477 PGG851975:PGK917477 RDM851975:RDQ917477 TAS851975:TAW917477 UXY851975:UYC917477 WVE851975:WVI917477 ACK917511:ACO983013 BZQ917511:BZU983013 DWW917511:DXA983013 FUC917511:FUG983013 HRI917511:HRM983013 JOO917511:JOS983013 LLU917511:LLY983013 NJA917511:NJE983013 PGG917511:PGK983013 RDM917511:RDQ983013 TAS917511:TAW983013 UXY917511:UYC983013 WVE917511:WVI983013 ACK983047:ACO1048576 BZQ983047:BZU1048576 DWW983047:DXA1048576 FUC983047:FUG1048576 HRI983047:HRM1048576 JOO983047:JOS1048576 LLU983047:LLY1048576 NJA983047:NJE1048576 PGG983047:PGK1048576 RDM983047:RDQ1048576 TAS983047:TAW1048576 UXY983047:UYC1048576 WVE983047:WVI1048576 AMG11:AMK65509 CJM11:CJQ65509 EGS11:EGW65509 GDY11:GEC65509 IBE11:IBI65509 JYK11:JYO65509 LVQ11:LVU65509 NSW11:NTA65509 PQC11:PQG65509 RNI11:RNM65509 TKO11:TKS65509 VHU11:VHY65509 AMG65543:AMK131045 CJM65543:CJQ131045 EGS65543:EGW131045 GDY65543:GEC131045 IBE65543:IBI131045 JYK65543:JYO131045 LVQ65543:LVU131045 NSW65543:NTA131045 PQC65543:PQG131045 RNI65543:RNM131045 TKO65543:TKS131045 VHU65543:VHY131045 AMG131079:AMK196581 CJM131079:CJQ196581 EGS131079:EGW196581 GDY131079:GEC196581 IBE131079:IBI196581 JYK131079:JYO196581 LVQ131079:LVU196581 NSW131079:NTA196581 PQC131079:PQG196581 RNI131079:RNM196581 TKO131079:TKS196581 VHU131079:VHY196581 AMG196615:AMK262117 CJM196615:CJQ262117 EGS196615:EGW262117 GDY196615:GEC262117 IBE196615:IBI262117 JYK196615:JYO262117 LVQ196615:LVU262117 NSW196615:NTA262117 PQC196615:PQG262117 RNI196615:RNM262117 TKO196615:TKS262117 VHU196615:VHY262117 AMG262151:AMK327653 CJM262151:CJQ327653 EGS262151:EGW327653 GDY262151:GEC327653 IBE262151:IBI327653 JYK262151:JYO327653 LVQ262151:LVU327653 NSW262151:NTA327653 PQC262151:PQG327653 RNI262151:RNM327653 TKO262151:TKS327653 VHU262151:VHY327653 AMG327687:AMK393189 CJM327687:CJQ393189 EGS327687:EGW393189 GDY327687:GEC393189 IBE327687:IBI393189 JYK327687:JYO393189 LVQ327687:LVU393189 NSW327687:NTA393189 PQC327687:PQG393189 RNI327687:RNM393189 TKO327687:TKS393189 VHU327687:VHY393189 AMG393223:AMK458725 CJM393223:CJQ458725 EGS393223:EGW458725 GDY393223:GEC458725 IBE393223:IBI458725 JYK393223:JYO458725 LVQ393223:LVU458725 NSW393223:NTA458725 PQC393223:PQG458725 RNI393223:RNM458725 TKO393223:TKS458725 VHU393223:VHY458725 AMG458759:AMK524261 CJM458759:CJQ524261 EGS458759:EGW524261 GDY458759:GEC524261 IBE458759:IBI524261 JYK458759:JYO524261 LVQ458759:LVU524261 NSW458759:NTA524261 PQC458759:PQG524261 RNI458759:RNM524261 TKO458759:TKS524261 VHU458759:VHY524261 AMG524295:AMK589797 CJM524295:CJQ589797 EGS524295:EGW589797 GDY524295:GEC589797 IBE524295:IBI589797 JYK524295:JYO589797 LVQ524295:LVU589797 NSW524295:NTA589797 PQC524295:PQG589797 RNI524295:RNM589797 TKO524295:TKS589797 VHU524295:VHY589797 AMG589831:AMK655333 CJM589831:CJQ655333 EGS589831:EGW655333 GDY589831:GEC655333 IBE589831:IBI655333 JYK589831:JYO655333 LVQ589831:LVU655333 NSW589831:NTA655333 PQC589831:PQG655333 RNI589831:RNM655333 TKO589831:TKS655333 VHU589831:VHY655333 AMG655367:AMK720869 CJM655367:CJQ720869 EGS655367:EGW720869 GDY655367:GEC720869 IBE655367:IBI720869 JYK655367:JYO720869 LVQ655367:LVU720869 NSW655367:NTA720869 PQC655367:PQG720869 RNI655367:RNM720869 TKO655367:TKS720869 VHU655367:VHY720869 AMG720903:AMK786405 CJM720903:CJQ786405 EGS720903:EGW786405 GDY720903:GEC786405 IBE720903:IBI786405 JYK720903:JYO786405 LVQ720903:LVU786405 NSW720903:NTA786405 PQC720903:PQG786405 RNI720903:RNM786405 TKO720903:TKS786405 VHU720903:VHY786405 AMG786439:AMK851941 CJM786439:CJQ851941 EGS786439:EGW851941 GDY786439:GEC851941 IBE786439:IBI851941 JYK786439:JYO851941 LVQ786439:LVU851941 NSW786439:NTA851941 PQC786439:PQG851941 RNI786439:RNM851941 TKO786439:TKS851941 VHU786439:VHY851941 AMG851975:AMK917477 CJM851975:CJQ917477 EGS851975:EGW917477 GDY851975:GEC917477 IBE851975:IBI917477 JYK851975:JYO917477 LVQ851975:LVU917477 NSW851975:NTA917477 PQC851975:PQG917477 RNI851975:RNM917477 TKO851975:TKS917477 VHU851975:VHY917477 AMG917511:AMK983013 CJM917511:CJQ983013 EGS917511:EGW983013 GDY917511:GEC983013 IBE917511:IBI983013 JYK917511:JYO983013 LVQ917511:LVU983013 NSW917511:NTA983013 PQC917511:PQG983013 RNI917511:RNM983013 TKO917511:TKS983013 VHU917511:VHY983013 AMG983047:AMK1048576 CJM983047:CJQ1048576 EGS983047:EGW1048576 GDY983047:GEC1048576 IBE983047:IBI1048576 JYK983047:JYO1048576 LVQ983047:LVU1048576 NSW983047:NTA1048576 PQC983047:PQG1048576 RNI983047:RNM1048576 TKO983047:TKS1048576 VHU983047:VHY1048576 AWC11:AWG65509 CTI11:CTM65509 EQO11:EQS65509 GNU11:GNY65509 ILA11:ILE65509 KIG11:KIK65509 MFM11:MFQ65509 OCS11:OCW65509 PZY11:QAC65509 RXE11:RXI65509 TUK11:TUO65509 VRQ11:VRU65509 AWC65543:AWG131045 CTI65543:CTM131045 EQO65543:EQS131045 GNU65543:GNY131045 ILA65543:ILE131045 KIG65543:KIK131045 MFM65543:MFQ131045 OCS65543:OCW131045 PZY65543:QAC131045 RXE65543:RXI131045 TUK65543:TUO131045 VRQ65543:VRU131045 AWC131079:AWG196581 CTI131079:CTM196581 EQO131079:EQS196581 GNU131079:GNY196581 ILA131079:ILE196581 KIG131079:KIK196581 MFM131079:MFQ196581 OCS131079:OCW196581 PZY131079:QAC196581 RXE131079:RXI196581 TUK131079:TUO196581 VRQ131079:VRU196581 AWC196615:AWG262117 CTI196615:CTM262117 EQO196615:EQS262117 GNU196615:GNY262117 ILA196615:ILE262117 KIG196615:KIK262117 MFM196615:MFQ262117 OCS196615:OCW262117 PZY196615:QAC262117 RXE196615:RXI262117 TUK196615:TUO262117 VRQ196615:VRU262117 AWC262151:AWG327653 CTI262151:CTM327653 EQO262151:EQS327653 GNU262151:GNY327653 ILA262151:ILE327653 KIG262151:KIK327653 MFM262151:MFQ327653 OCS262151:OCW327653 PZY262151:QAC327653 RXE262151:RXI327653 TUK262151:TUO327653 VRQ262151:VRU327653 AWC327687:AWG393189 CTI327687:CTM393189 EQO327687:EQS393189 GNU327687:GNY393189 ILA327687:ILE393189 KIG327687:KIK393189 MFM327687:MFQ393189 OCS327687:OCW393189 PZY327687:QAC393189 RXE327687:RXI393189 TUK327687:TUO393189 VRQ327687:VRU393189 AWC393223:AWG458725 CTI393223:CTM458725 EQO393223:EQS458725 GNU393223:GNY458725 ILA393223:ILE458725 KIG393223:KIK458725 MFM393223:MFQ458725 OCS393223:OCW458725 PZY393223:QAC458725 RXE393223:RXI458725 TUK393223:TUO458725 VRQ393223:VRU458725 AWC458759:AWG524261 CTI458759:CTM524261 EQO458759:EQS524261 GNU458759:GNY524261 ILA458759:ILE524261 KIG458759:KIK524261 MFM458759:MFQ524261 OCS458759:OCW524261 PZY458759:QAC524261 RXE458759:RXI524261 TUK458759:TUO524261 VRQ458759:VRU524261 AWC524295:AWG589797 CTI524295:CTM589797 EQO524295:EQS589797 GNU524295:GNY589797 ILA524295:ILE589797 KIG524295:KIK589797 MFM524295:MFQ589797 OCS524295:OCW589797 PZY524295:QAC589797 RXE524295:RXI589797 TUK524295:TUO589797 VRQ524295:VRU589797 AWC589831:AWG655333 CTI589831:CTM655333 EQO589831:EQS655333 GNU589831:GNY655333 ILA589831:ILE655333 KIG589831:KIK655333 MFM589831:MFQ655333 OCS589831:OCW655333 PZY589831:QAC655333 RXE589831:RXI655333 TUK589831:TUO655333 VRQ589831:VRU655333 AWC655367:AWG720869 CTI655367:CTM720869 EQO655367:EQS720869 GNU655367:GNY720869 ILA655367:ILE720869 KIG655367:KIK720869 MFM655367:MFQ720869 OCS655367:OCW720869 PZY655367:QAC720869 RXE655367:RXI720869 TUK655367:TUO720869 VRQ655367:VRU720869 AWC720903:AWG786405 CTI720903:CTM786405 EQO720903:EQS786405 GNU720903:GNY786405 ILA720903:ILE786405 KIG720903:KIK786405 MFM720903:MFQ786405 OCS720903:OCW786405 PZY720903:QAC786405 RXE720903:RXI786405 TUK720903:TUO786405 VRQ720903:VRU786405 AWC786439:AWG851941 CTI786439:CTM851941 EQO786439:EQS851941 GNU786439:GNY851941 ILA786439:ILE851941 KIG786439:KIK851941 MFM786439:MFQ851941 OCS786439:OCW851941 PZY786439:QAC851941 RXE786439:RXI851941 TUK786439:TUO851941 VRQ786439:VRU851941 AWC851975:AWG917477 CTI851975:CTM917477 EQO851975:EQS917477 GNU851975:GNY917477 ILA851975:ILE917477 KIG851975:KIK917477 MFM851975:MFQ917477 OCS851975:OCW917477 PZY851975:QAC917477 RXE851975:RXI917477 TUK851975:TUO917477 VRQ851975:VRU917477 AWC917511:AWG983013 CTI917511:CTM983013 EQO917511:EQS983013 GNU917511:GNY983013 ILA917511:ILE983013 KIG917511:KIK983013 MFM917511:MFQ983013 OCS917511:OCW983013 PZY917511:QAC983013 RXE917511:RXI983013 TUK917511:TUO983013 VRQ917511:VRU983013 AWC983047:AWG1048576 CTI983047:CTM1048576 EQO983047:EQS1048576 GNU983047:GNY1048576 ILA983047:ILE1048576 KIG983047:KIK1048576 MFM983047:MFQ1048576 OCS983047:OCW1048576 PZY983047:QAC1048576 RXE983047:RXI1048576 TUK983047:TUO1048576 VRQ983047:VRU1048576">
      <formula1>"是,否"</formula1>
    </dataValidation>
  </dataValidations>
  <pageMargins left="0.699305555555556" right="0.699305555555556"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岗位调整表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刘慧然</dc:creator>
  <cp:lastModifiedBy>new</cp:lastModifiedBy>
  <dcterms:created xsi:type="dcterms:W3CDTF">2015-03-04T16:16:00Z</dcterms:created>
  <cp:lastPrinted>2017-06-29T11:47:00Z</cp:lastPrinted>
  <dcterms:modified xsi:type="dcterms:W3CDTF">2026-09-09T10:21:50Z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2052-11.8.2.8593</vt:lpwstr>
  </property>
  <property fmtid="{D5CDD505-2E9C-101B-9397-08002B2CF9AE}" pid="3" name="ICV">
    <vt:lpwstr>8D0ECEDA299745DDAF2982B1246D9087_13</vt:lpwstr>
  </property>
  <property fmtid="{D5CDD505-2E9C-101B-9397-08002B2CF9AE}" pid="4" name="CalculationRule">
    <vt:i4>0</vt:i4>
  </property>
</Properties>
</file>