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度记功人员公示名单" sheetId="4" r:id="rId1"/>
  </sheets>
  <definedNames>
    <definedName name="_xlnm._FilterDatabase" localSheetId="0" hidden="1">'2025年度记功人员公示名单'!$A$2:$E$2</definedName>
    <definedName name="_xlnm.Print_Titles" localSheetId="0">'2025年度记功人员公示名单'!$2:$2</definedName>
  </definedNames>
  <calcPr calcId="144525"/>
</workbook>
</file>

<file path=xl/sharedStrings.xml><?xml version="1.0" encoding="utf-8"?>
<sst xmlns="http://schemas.openxmlformats.org/spreadsheetml/2006/main" count="3454" uniqueCount="2055">
  <si>
    <t>2025年度事业单位定期奖励记功人员公示名单</t>
  </si>
  <si>
    <t>序号</t>
  </si>
  <si>
    <t>主管局</t>
  </si>
  <si>
    <t>单位</t>
  </si>
  <si>
    <t>姓名</t>
  </si>
  <si>
    <t>性别</t>
  </si>
  <si>
    <t>城中区(60人)</t>
  </si>
  <si>
    <t>柳州市第十二中学</t>
  </si>
  <si>
    <t>梁智杰</t>
  </si>
  <si>
    <t>男</t>
  </si>
  <si>
    <t>吕佳</t>
  </si>
  <si>
    <t>曹小玲</t>
  </si>
  <si>
    <t>女</t>
  </si>
  <si>
    <t>申健</t>
  </si>
  <si>
    <t>叶晴</t>
  </si>
  <si>
    <t>李康</t>
  </si>
  <si>
    <t>覃颖瑜</t>
  </si>
  <si>
    <t>黎文琪</t>
  </si>
  <si>
    <t>刘一萍</t>
  </si>
  <si>
    <t>覃媛</t>
  </si>
  <si>
    <t>曾少警</t>
  </si>
  <si>
    <t>杨静</t>
  </si>
  <si>
    <t>柳州市三门江中学</t>
  </si>
  <si>
    <t>梁明卉</t>
  </si>
  <si>
    <t>柳州市文华中学</t>
  </si>
  <si>
    <t>樊晓庆</t>
  </si>
  <si>
    <t>韦晚华</t>
  </si>
  <si>
    <t>谢寒霜</t>
  </si>
  <si>
    <t>柳州市龙城中学</t>
  </si>
  <si>
    <t>姚佳</t>
  </si>
  <si>
    <t>刘涛</t>
  </si>
  <si>
    <t>冯雯</t>
  </si>
  <si>
    <t>潘爱琼</t>
  </si>
  <si>
    <t>柳州市马鹿山中学</t>
  </si>
  <si>
    <t>尹慧芳婕</t>
  </si>
  <si>
    <t>柳州市前茅中学</t>
  </si>
  <si>
    <t>陈艳如</t>
  </si>
  <si>
    <t>高小芸</t>
  </si>
  <si>
    <t>柳州市景行小学</t>
  </si>
  <si>
    <t>张莉</t>
  </si>
  <si>
    <t>曾凡</t>
  </si>
  <si>
    <t>王立立</t>
  </si>
  <si>
    <t>黄春芝</t>
  </si>
  <si>
    <t>许颖</t>
  </si>
  <si>
    <t>梁建文</t>
  </si>
  <si>
    <t>莫彦飞</t>
  </si>
  <si>
    <t>周晓希</t>
  </si>
  <si>
    <t>柳州市公园路小学</t>
  </si>
  <si>
    <t>黄一帆</t>
  </si>
  <si>
    <t>姚晓冰</t>
  </si>
  <si>
    <t>柳州市马鹿山小学</t>
  </si>
  <si>
    <t>李宇江</t>
  </si>
  <si>
    <t>仝旭明</t>
  </si>
  <si>
    <t>覃秀梅</t>
  </si>
  <si>
    <t>韦雨辰</t>
  </si>
  <si>
    <t>柳州市弯塘路小学</t>
  </si>
  <si>
    <t>肖迪</t>
  </si>
  <si>
    <t>张慧</t>
  </si>
  <si>
    <t>廖淑莉</t>
  </si>
  <si>
    <t>秦丽君</t>
  </si>
  <si>
    <t>柳州市民族实验小学</t>
  </si>
  <si>
    <t>覃婷</t>
  </si>
  <si>
    <t>莫期玉</t>
  </si>
  <si>
    <t>柳州市前茅小学</t>
  </si>
  <si>
    <t>贾亚娟</t>
  </si>
  <si>
    <t>柳州市直属机关幼儿园</t>
  </si>
  <si>
    <t>韦蔚</t>
  </si>
  <si>
    <t>黄潮</t>
  </si>
  <si>
    <t>柳州市文惠路幼儿园</t>
  </si>
  <si>
    <t>成海英</t>
  </si>
  <si>
    <t>柳州市城中区反腐倡廉信息教育中心</t>
  </si>
  <si>
    <t>杨敏娜</t>
  </si>
  <si>
    <t>柳州市城中区住房和城乡建设服务中心（柳州市城中区园林绿化管理所、柳州市城中区普查中心）</t>
  </si>
  <si>
    <t>李伟萍</t>
  </si>
  <si>
    <t>柳州市城中区疾病预防控制中心</t>
  </si>
  <si>
    <t>梁英芳</t>
  </si>
  <si>
    <t>柳州市城中区环境卫生管理所</t>
  </si>
  <si>
    <t>韦如斌</t>
  </si>
  <si>
    <t>吴静</t>
  </si>
  <si>
    <t>李雅儒</t>
  </si>
  <si>
    <t>柳州市城中区潭中街道党群服务中心</t>
  </si>
  <si>
    <t>韦玮</t>
  </si>
  <si>
    <t>柳州市城中区静兰街道综合治理服务中心</t>
  </si>
  <si>
    <t>吕慧娴</t>
  </si>
  <si>
    <t>柳州市城中区机关后勤服务中心</t>
  </si>
  <si>
    <t>韦丽萍</t>
  </si>
  <si>
    <t>柳州市城中区城中街道综合治理服务中心</t>
  </si>
  <si>
    <t>梁儒贝</t>
  </si>
  <si>
    <t>覃冠文</t>
  </si>
  <si>
    <t>邓挥</t>
  </si>
  <si>
    <t>鱼峰区(71人)</t>
  </si>
  <si>
    <t>柳州市鱼峰区高岩电力排灌站</t>
  </si>
  <si>
    <t>韦婵</t>
  </si>
  <si>
    <t>柳州市鱼峰区马步水库管理所</t>
  </si>
  <si>
    <t>潘勇谋</t>
  </si>
  <si>
    <t>柳州市鱼峰区里雍乡村建设综合保障中心</t>
  </si>
  <si>
    <t>盘益炳</t>
  </si>
  <si>
    <t>柳州市鱼峰区里雍镇便民服务中心</t>
  </si>
  <si>
    <t>何芳兰</t>
  </si>
  <si>
    <t>张海洋</t>
  </si>
  <si>
    <t>柳州市鱼峰区白沙镇便民服务中心</t>
  </si>
  <si>
    <t>梁淑玉</t>
  </si>
  <si>
    <t>柳州市鱼峰区白沙镇乡村建设综合保障中心</t>
  </si>
  <si>
    <t>韦卫宇</t>
  </si>
  <si>
    <t>柳州市鱼峰区疾病预防控制中心（柳州市鱼峰区卫生监督所）</t>
  </si>
  <si>
    <t>伍艳婷</t>
  </si>
  <si>
    <t>庞彩飞</t>
  </si>
  <si>
    <t>柳州市鱼峰区雒容镇中心卫生院</t>
  </si>
  <si>
    <t>李枝锴</t>
  </si>
  <si>
    <t>覃石珍</t>
  </si>
  <si>
    <t>柳州市鱼峰区教育局教研室</t>
  </si>
  <si>
    <t>周文洁</t>
  </si>
  <si>
    <t>中共柳州市鱼峰区委员会党建服务中心</t>
  </si>
  <si>
    <t>郭嘉嘉</t>
  </si>
  <si>
    <t>柳州市鱼峰区荣军街道党群服务中心</t>
  </si>
  <si>
    <t>周佩玲</t>
  </si>
  <si>
    <t>柳州市鱼峰区荣军街道综合治理服务中心</t>
  </si>
  <si>
    <t>吴荣熙</t>
  </si>
  <si>
    <t>柳州市鱼峰区雒容镇综合行政执法队</t>
  </si>
  <si>
    <t>蒋潇潇</t>
  </si>
  <si>
    <t>柳州市鱼峰区文化旅游服务中心（鱼峰区文化馆、鱼峰区图书馆、鱼峰区文物保护中心）</t>
  </si>
  <si>
    <t>乌明</t>
  </si>
  <si>
    <t>柳州市鱼峰区五里亭街道党群服务中心</t>
  </si>
  <si>
    <t>刘金芳</t>
  </si>
  <si>
    <t>柳州市鱼峰区住房和城乡建设服务中心</t>
  </si>
  <si>
    <t>姚中兴</t>
  </si>
  <si>
    <t>柳州市第八中学</t>
  </si>
  <si>
    <t>万薇</t>
  </si>
  <si>
    <t>段震琪</t>
  </si>
  <si>
    <t>石蕾</t>
  </si>
  <si>
    <t>肖尧</t>
  </si>
  <si>
    <t>杨靖</t>
  </si>
  <si>
    <t>符燕</t>
  </si>
  <si>
    <t>徐勤梅</t>
  </si>
  <si>
    <t>柳州市第二十中学</t>
  </si>
  <si>
    <t>陈妍</t>
  </si>
  <si>
    <t>莫小莹</t>
  </si>
  <si>
    <t>柳州市德润中学</t>
  </si>
  <si>
    <t>刘翠鸿</t>
  </si>
  <si>
    <t>杨琴</t>
  </si>
  <si>
    <t>柳州市第二十四中学</t>
  </si>
  <si>
    <t>金媛君</t>
  </si>
  <si>
    <t>赖洁清</t>
  </si>
  <si>
    <t>唐毓克</t>
  </si>
  <si>
    <t>朱小妹</t>
  </si>
  <si>
    <t>柳州市鱼峰区里雍中学</t>
  </si>
  <si>
    <t>韦寒泉</t>
  </si>
  <si>
    <t>张琴</t>
  </si>
  <si>
    <t>张军</t>
  </si>
  <si>
    <t>柳州铁一中学（初中部）</t>
  </si>
  <si>
    <t>阳连德</t>
  </si>
  <si>
    <t>孙槐</t>
  </si>
  <si>
    <t>柳州市崇远中学</t>
  </si>
  <si>
    <t>蒙丽群</t>
  </si>
  <si>
    <t>时琳</t>
  </si>
  <si>
    <t>王文忠</t>
  </si>
  <si>
    <t>柳州市驾鹤路小学</t>
  </si>
  <si>
    <t>晏晓梅</t>
  </si>
  <si>
    <t>柳州市德润小学</t>
  </si>
  <si>
    <t>邓雪芳</t>
  </si>
  <si>
    <t>胡广</t>
  </si>
  <si>
    <t>李琳嘉</t>
  </si>
  <si>
    <t>梁青</t>
  </si>
  <si>
    <t>刘君</t>
  </si>
  <si>
    <t>刘敏</t>
  </si>
  <si>
    <t>覃丹</t>
  </si>
  <si>
    <t>王兰</t>
  </si>
  <si>
    <t>韦茂军</t>
  </si>
  <si>
    <t>吴俊</t>
  </si>
  <si>
    <t>张捷</t>
  </si>
  <si>
    <t>柳州市西江路小学</t>
  </si>
  <si>
    <t>韦芳菊</t>
  </si>
  <si>
    <t>柳州市羊角山小学</t>
  </si>
  <si>
    <t>马海燕</t>
  </si>
  <si>
    <t>刘东</t>
  </si>
  <si>
    <t>梁阿曼</t>
  </si>
  <si>
    <t>张红</t>
  </si>
  <si>
    <t>柳州市箭盘山小学</t>
  </si>
  <si>
    <t>桂文滨</t>
  </si>
  <si>
    <t>蒋启娟</t>
  </si>
  <si>
    <t>韦柳燕</t>
  </si>
  <si>
    <t>陈虹</t>
  </si>
  <si>
    <t>柳州市柳东新区实验小学</t>
  </si>
  <si>
    <t>孙正文</t>
  </si>
  <si>
    <t>柳州市鱼峰区雒容镇第二小学</t>
  </si>
  <si>
    <t>崔静涛</t>
  </si>
  <si>
    <t>林梅</t>
  </si>
  <si>
    <t>柳州市鱼峰区雒容镇中心校</t>
  </si>
  <si>
    <t>黄雪梅</t>
  </si>
  <si>
    <t>柳州阳和第二小学</t>
  </si>
  <si>
    <t>朱文娟</t>
  </si>
  <si>
    <t>柳州市阳惠路小学</t>
  </si>
  <si>
    <t>江乡华</t>
  </si>
  <si>
    <t>柳州市阳和工业新区六座中心校</t>
  </si>
  <si>
    <t>陈鑫</t>
  </si>
  <si>
    <t>柳州市鱼峰区洛埠镇中心幼儿园</t>
  </si>
  <si>
    <r>
      <rPr>
        <sz val="10"/>
        <rFont val="仿宋_GB2312"/>
        <charset val="134"/>
      </rPr>
      <t>顾正</t>
    </r>
    <r>
      <rPr>
        <sz val="10"/>
        <rFont val="宋体"/>
        <charset val="134"/>
      </rPr>
      <t>赟</t>
    </r>
  </si>
  <si>
    <t>柳南区(55人)</t>
  </si>
  <si>
    <t>柳州河西高新区管委会</t>
  </si>
  <si>
    <t>罗钊毅</t>
  </si>
  <si>
    <t>覃清凤</t>
  </si>
  <si>
    <t>柳州市柳南区经济与社会发展服务中心</t>
  </si>
  <si>
    <t>陈博今</t>
  </si>
  <si>
    <t>柳州市柳南区机关后勤服务中心</t>
  </si>
  <si>
    <t>唐华</t>
  </si>
  <si>
    <t>缪学勤</t>
  </si>
  <si>
    <t>柳州市柳南区疾病预防控制中心（柳州市柳南区卫生监督所）</t>
  </si>
  <si>
    <t>张伟源</t>
  </si>
  <si>
    <t>沈秋丽</t>
  </si>
  <si>
    <t>樊柳艳</t>
  </si>
  <si>
    <t>柳州市柳南区柳南街道便民服务中心（退役军人服务站、新时代文明实践所）</t>
  </si>
  <si>
    <t>周玉芳</t>
  </si>
  <si>
    <t>柳州市柳南区鹅山街道综合治理服务中心</t>
  </si>
  <si>
    <t>肖敏</t>
  </si>
  <si>
    <t>柳州市柳南区银山街道便民服务中心（退役军人服务站、新时代文明实践所）</t>
  </si>
  <si>
    <t>邱柳柳</t>
  </si>
  <si>
    <t>柳州市柳南区南环街道便民服务中心（退役军人服务站、新时代文明实践所）</t>
  </si>
  <si>
    <t>韦合</t>
  </si>
  <si>
    <t>柳州市柳南区南环街道党群服务中心</t>
  </si>
  <si>
    <t>何彩梅</t>
  </si>
  <si>
    <t>柳州市柳南区潭西街道便民服务中心（退役军人服务站、新时代文明实践所）</t>
  </si>
  <si>
    <t>乔玲</t>
  </si>
  <si>
    <t>柳州市柳南区环境卫生管理所</t>
  </si>
  <si>
    <t>刘思立</t>
  </si>
  <si>
    <t>柳州市柳南区龙汉岭林场</t>
  </si>
  <si>
    <t>韦耐松</t>
  </si>
  <si>
    <t>韦柳翠</t>
  </si>
  <si>
    <t>韦建堂</t>
  </si>
  <si>
    <t>韦思维</t>
  </si>
  <si>
    <t>柳州市柳南区太阳村镇便民服务中心（退役军人服务站、新时代文明实践所）</t>
  </si>
  <si>
    <t>周丹妮</t>
  </si>
  <si>
    <t>柳州市柳南区太阳村镇农业服务中心</t>
  </si>
  <si>
    <t>吴长通</t>
  </si>
  <si>
    <t>柳州市柳南区洛满镇农业服务中心</t>
  </si>
  <si>
    <t>陆军尧</t>
  </si>
  <si>
    <t>柳州市柳南区洛满镇便民服务中心（退役军人服务站、新时代文明实践所）</t>
  </si>
  <si>
    <t>覃仕桢</t>
  </si>
  <si>
    <t>柳州市柳南区洛满镇乡村建设综合保障中心</t>
  </si>
  <si>
    <t>韦正富</t>
  </si>
  <si>
    <t>柳州市柳南区流山镇乡村建设综合保障中心</t>
  </si>
  <si>
    <t>蒙凝睿</t>
  </si>
  <si>
    <t>柳州市柳南区太阳村镇卫生院</t>
  </si>
  <si>
    <t>吴泉</t>
  </si>
  <si>
    <t>何美媚</t>
  </si>
  <si>
    <t>柳州市柳南区西鹅卫生院</t>
  </si>
  <si>
    <t>廖毅惬</t>
  </si>
  <si>
    <t>柳州市柳南区洛满中心卫生院</t>
  </si>
  <si>
    <t>黄丽珍</t>
  </si>
  <si>
    <t>柳州市第四十六中学</t>
  </si>
  <si>
    <t>覃巧</t>
  </si>
  <si>
    <t>覃淋</t>
  </si>
  <si>
    <t>覃素君</t>
  </si>
  <si>
    <t>郭谊红</t>
  </si>
  <si>
    <t>覃慧玲</t>
  </si>
  <si>
    <t>柳州市洛满中学</t>
  </si>
  <si>
    <t>李丽娟</t>
  </si>
  <si>
    <t>韦柳银</t>
  </si>
  <si>
    <t>柳州市第十八中学</t>
  </si>
  <si>
    <t>黄婀娜</t>
  </si>
  <si>
    <t>匡雳</t>
  </si>
  <si>
    <t>唐韶丽</t>
  </si>
  <si>
    <t>陈增</t>
  </si>
  <si>
    <t>朱贻谋</t>
  </si>
  <si>
    <t>蓝喜玉</t>
  </si>
  <si>
    <t>柳州市铁五中学</t>
  </si>
  <si>
    <t>黄凤</t>
  </si>
  <si>
    <t>柳州市流山中学</t>
  </si>
  <si>
    <t>何杰</t>
  </si>
  <si>
    <t>陈杰</t>
  </si>
  <si>
    <t>柳州市柳工中学</t>
  </si>
  <si>
    <t>董世熙</t>
  </si>
  <si>
    <t>柳州市鹅山路小学</t>
  </si>
  <si>
    <t>陈娟娟</t>
  </si>
  <si>
    <t>武鹏</t>
  </si>
  <si>
    <t>胡静</t>
  </si>
  <si>
    <t>邓敏</t>
  </si>
  <si>
    <t>柳州市柳南区实验小学</t>
  </si>
  <si>
    <t>林莉</t>
  </si>
  <si>
    <t>蒋超</t>
  </si>
  <si>
    <t>周俊呈</t>
  </si>
  <si>
    <t>柳州市柳邕路第四小学</t>
  </si>
  <si>
    <t>蔡杰</t>
  </si>
  <si>
    <t>冯丹</t>
  </si>
  <si>
    <t>柳北区(81人)</t>
  </si>
  <si>
    <t>柳州市柳北区反腐倡廉信息教育中心</t>
  </si>
  <si>
    <t>吴爱丝</t>
  </si>
  <si>
    <t>柳州市柳北区人民政府机关后勤服务中心</t>
  </si>
  <si>
    <t>吴才宁</t>
  </si>
  <si>
    <t>张浩</t>
  </si>
  <si>
    <t>柳州市柳北区教育局教研室</t>
  </si>
  <si>
    <t>肖敏敏</t>
  </si>
  <si>
    <t>柳州市柳北区工业投资项目服务中心</t>
  </si>
  <si>
    <t>韦聿轩</t>
  </si>
  <si>
    <t>柳州市柳北区旧城改造服务中心</t>
  </si>
  <si>
    <t>莫淑君</t>
  </si>
  <si>
    <t>柳州市柳北区疾病预防控制中心</t>
  </si>
  <si>
    <t>莫艳敏</t>
  </si>
  <si>
    <t>柳州市柳北区退役军人服务中心</t>
  </si>
  <si>
    <t>宋建</t>
  </si>
  <si>
    <t>柳州市柳北区环境卫生管理所</t>
  </si>
  <si>
    <t>周德盛</t>
  </si>
  <si>
    <t>柳州市柳北区石碑坪镇便民服务中心</t>
  </si>
  <si>
    <t>张  柳</t>
  </si>
  <si>
    <t>柳州市柳北区长塘镇综合行政执法队</t>
  </si>
  <si>
    <t>罗晓勇</t>
  </si>
  <si>
    <t>柳州市柳北区胜利街道党群服务中心</t>
  </si>
  <si>
    <t>蔡晓杏</t>
  </si>
  <si>
    <t>柳北区钢城街道便民服务中心</t>
  </si>
  <si>
    <t>潘杰萍</t>
  </si>
  <si>
    <t>柳州市第十一中学</t>
  </si>
  <si>
    <t>陈思雨</t>
  </si>
  <si>
    <t>柳州市第十五中学</t>
  </si>
  <si>
    <r>
      <rPr>
        <sz val="10"/>
        <rFont val="仿宋_GB2312"/>
        <charset val="134"/>
      </rPr>
      <t>杜嘉</t>
    </r>
    <r>
      <rPr>
        <sz val="10"/>
        <rFont val="宋体"/>
        <charset val="134"/>
      </rPr>
      <t>珺</t>
    </r>
  </si>
  <si>
    <t>冯  华</t>
  </si>
  <si>
    <t>胡海静</t>
  </si>
  <si>
    <t>蒙丽晖</t>
  </si>
  <si>
    <t>秦兆苹</t>
  </si>
  <si>
    <t>邱慧丽</t>
  </si>
  <si>
    <t>王  艳</t>
  </si>
  <si>
    <t>吴世慧</t>
  </si>
  <si>
    <t>谢兰梅</t>
  </si>
  <si>
    <t>尹  方</t>
  </si>
  <si>
    <t>赵令梅</t>
  </si>
  <si>
    <t>柳州市第二十六中学</t>
  </si>
  <si>
    <t>韦保刚</t>
  </si>
  <si>
    <t>彭惠玲</t>
  </si>
  <si>
    <t>邹景燕</t>
  </si>
  <si>
    <t>柳州市第二十八中学</t>
  </si>
  <si>
    <t>潘  曼</t>
  </si>
  <si>
    <t>陶翠婷</t>
  </si>
  <si>
    <t>柳州市第二十九中学</t>
  </si>
  <si>
    <t>李奇峰</t>
  </si>
  <si>
    <t>邓娟娟</t>
  </si>
  <si>
    <t>伍玉香</t>
  </si>
  <si>
    <t>柳州市第三十五中学</t>
  </si>
  <si>
    <t>周  静</t>
  </si>
  <si>
    <t>韦  丽</t>
  </si>
  <si>
    <t>鲍荣珍</t>
  </si>
  <si>
    <t>陈柔静</t>
  </si>
  <si>
    <t>谭丽君</t>
  </si>
  <si>
    <t>蓝秋萍</t>
  </si>
  <si>
    <t>李国兰</t>
  </si>
  <si>
    <t>梁玲玲</t>
  </si>
  <si>
    <t>胡存款</t>
  </si>
  <si>
    <t>刘  阳</t>
  </si>
  <si>
    <t>苏珊珊</t>
  </si>
  <si>
    <t>柳州市第三十九中学</t>
  </si>
  <si>
    <t>钟秋英</t>
  </si>
  <si>
    <t>兰柳媛</t>
  </si>
  <si>
    <t>覃友珍</t>
  </si>
  <si>
    <t>张军勇</t>
  </si>
  <si>
    <t>刘  锋</t>
  </si>
  <si>
    <t>柳州市长塘中学</t>
  </si>
  <si>
    <t>潘江燕</t>
  </si>
  <si>
    <t>柳州市滨江中学</t>
  </si>
  <si>
    <t>陈  洁</t>
  </si>
  <si>
    <t>李  展</t>
  </si>
  <si>
    <t>徐  波</t>
  </si>
  <si>
    <t>陈良清</t>
  </si>
  <si>
    <t>黄思琪</t>
  </si>
  <si>
    <t>熊方瑜</t>
  </si>
  <si>
    <t>陈晓婷</t>
  </si>
  <si>
    <t>柳州市长塘小学</t>
  </si>
  <si>
    <t>李延海</t>
  </si>
  <si>
    <t>柳州市沙塘中心校</t>
  </si>
  <si>
    <t>曾海霞</t>
  </si>
  <si>
    <t>柳州市北站路小学</t>
  </si>
  <si>
    <t>蒋蔺茜</t>
  </si>
  <si>
    <t>柳州市潭中路第二小学</t>
  </si>
  <si>
    <t>韦柯妃</t>
  </si>
  <si>
    <t>肖  卉</t>
  </si>
  <si>
    <t>柳州市雅儒路小学</t>
  </si>
  <si>
    <t>谢晓云</t>
  </si>
  <si>
    <t>柳州市雀儿山路第二小学</t>
  </si>
  <si>
    <t>韦敏妮</t>
  </si>
  <si>
    <t>卢锦燕</t>
  </si>
  <si>
    <t>柳州市北雀路第三小学</t>
  </si>
  <si>
    <t>熊  艳</t>
  </si>
  <si>
    <t>柳州市白沙小学</t>
  </si>
  <si>
    <t>秦丽华</t>
  </si>
  <si>
    <t>韦建芳</t>
  </si>
  <si>
    <t>柳州市跃进路小学</t>
  </si>
  <si>
    <t>黄  莉</t>
  </si>
  <si>
    <t>柳州市滨江小学</t>
  </si>
  <si>
    <t>王  凤</t>
  </si>
  <si>
    <t>王晓珂</t>
  </si>
  <si>
    <t>柳州市桂景湾路小学</t>
  </si>
  <si>
    <t>万玲玲</t>
  </si>
  <si>
    <t>韦  宁</t>
  </si>
  <si>
    <t>蓝  鸿</t>
  </si>
  <si>
    <t>宋婉玉</t>
  </si>
  <si>
    <t>柳州市滨江幼儿园</t>
  </si>
  <si>
    <t>覃龙萍</t>
  </si>
  <si>
    <t>柳州市柳北区胜利街道社区卫生服务中心</t>
  </si>
  <si>
    <t>梁纯明</t>
  </si>
  <si>
    <t>柳州市柳北区黄村卫生院</t>
  </si>
  <si>
    <t>李莹莹</t>
  </si>
  <si>
    <t>柳州市柳北区沙塘镇中心卫生院</t>
  </si>
  <si>
    <t>廖艳双</t>
  </si>
  <si>
    <t>柳州市柳北区长塘镇卫生院</t>
  </si>
  <si>
    <t>邱  莉</t>
  </si>
  <si>
    <t>柳州市柳北区白露街道党群服务中心</t>
  </si>
  <si>
    <t>彭剑颖</t>
  </si>
  <si>
    <t>柳江区(136人)</t>
  </si>
  <si>
    <t>柳州市柳江区人民代表大会常务委员会机关（机关工勤）</t>
  </si>
  <si>
    <t>覃海泉</t>
  </si>
  <si>
    <t>柳州市柳江区绩效管理评估中心</t>
  </si>
  <si>
    <t>姚凤群</t>
  </si>
  <si>
    <t>中国共产党柳州市柳江区委员会党建服务中心</t>
  </si>
  <si>
    <t>梁元姿</t>
  </si>
  <si>
    <t>柳州市柳江区公路管理所</t>
  </si>
  <si>
    <t>韦善用</t>
  </si>
  <si>
    <t>覃丽婷</t>
  </si>
  <si>
    <t>柳州市柳江区人民政府国有资产综合服务中心</t>
  </si>
  <si>
    <t>黄丽谊</t>
  </si>
  <si>
    <t>柳州市柳江区城乡建设服务中心</t>
  </si>
  <si>
    <t>蓝鞠</t>
  </si>
  <si>
    <t>柳州市柳江区市政设施维护所</t>
  </si>
  <si>
    <t>蒋莉莉</t>
  </si>
  <si>
    <t>柳州市柳江区市场监督管理局（机关工勤）</t>
  </si>
  <si>
    <t>颜兴荣</t>
  </si>
  <si>
    <t>柳州市柳江区政务服务中心</t>
  </si>
  <si>
    <t>颜志扬</t>
  </si>
  <si>
    <t>郭素艳</t>
  </si>
  <si>
    <t>柳州市柳江区农产品质量安全服务站</t>
  </si>
  <si>
    <t>覃淑华</t>
  </si>
  <si>
    <t>柳州市柳江区动物疫病预防控制中心</t>
  </si>
  <si>
    <t>李宏江</t>
  </si>
  <si>
    <t>柳州市柳江区农业农村综合发展服务中心</t>
  </si>
  <si>
    <t>周艳芳</t>
  </si>
  <si>
    <t>柳州市柳江区农业科技推广中心</t>
  </si>
  <si>
    <t>韦桂元</t>
  </si>
  <si>
    <t>柳州市柳江区北弓水库管理所</t>
  </si>
  <si>
    <t>杨福占</t>
  </si>
  <si>
    <t>柳州市柳江区不动产登记中心</t>
  </si>
  <si>
    <t>曾梅丽</t>
  </si>
  <si>
    <t>李金芸</t>
  </si>
  <si>
    <t>柳州市柳江区冲马岭林场</t>
  </si>
  <si>
    <t>韦文龙</t>
  </si>
  <si>
    <t>柳州市柳江区商务促进中心</t>
  </si>
  <si>
    <t>韦桦</t>
  </si>
  <si>
    <t>柳州市柳江区退役军人服务中心</t>
  </si>
  <si>
    <t>潘有军</t>
  </si>
  <si>
    <t>柳州市柳江区青少年业余体校</t>
  </si>
  <si>
    <t>韦明朗</t>
  </si>
  <si>
    <t>柳州市柳江区图书馆</t>
  </si>
  <si>
    <t>莫媛媛</t>
  </si>
  <si>
    <t>柳州市柳江区深化医药卫生体制改革工作领导小组办公室</t>
  </si>
  <si>
    <t>周冬娜</t>
  </si>
  <si>
    <t>柳州市柳江区初级卫生保健委员会办公室</t>
  </si>
  <si>
    <t>覃俏菊</t>
  </si>
  <si>
    <t>柳州市柳江区学生资助服务中心</t>
  </si>
  <si>
    <t>覃巧敏</t>
  </si>
  <si>
    <t>柳州市柳江区教育局教研室</t>
  </si>
  <si>
    <t>粟燕燕</t>
  </si>
  <si>
    <t>柳州市柳江区医疗保障事业管理中心</t>
  </si>
  <si>
    <t>韦香群</t>
  </si>
  <si>
    <t>梁校</t>
  </si>
  <si>
    <t>柳州市柳江区科技服务中心</t>
  </si>
  <si>
    <t>覃凤首</t>
  </si>
  <si>
    <t>柳州市柳江区中小企业服务中心</t>
  </si>
  <si>
    <t>蒋云飞</t>
  </si>
  <si>
    <t>柳州市柳江区环境卫生管理所</t>
  </si>
  <si>
    <t>韩峰</t>
  </si>
  <si>
    <t>柳州市柳江区城市管理综合服务中心</t>
  </si>
  <si>
    <t>兰玉绿</t>
  </si>
  <si>
    <t>柳州市柳江区民兵训练基地及民兵武器仓库</t>
  </si>
  <si>
    <t>陈虹全</t>
  </si>
  <si>
    <t>柳州市柳江区反腐倡廉信息教育中心</t>
  </si>
  <si>
    <t>韦电怀</t>
  </si>
  <si>
    <t>柳州市柳江区融媒体中心</t>
  </si>
  <si>
    <t>姚森友</t>
  </si>
  <si>
    <t>柳州市柳江区网络安全应急指挥中心</t>
  </si>
  <si>
    <t>刘柳文</t>
  </si>
  <si>
    <t>中国共产党柳州市柳江区委员会党校</t>
  </si>
  <si>
    <t>陈丽</t>
  </si>
  <si>
    <t>柳州市柳江区社会福利院</t>
  </si>
  <si>
    <t>蓝引放</t>
  </si>
  <si>
    <t>柳州市柳江区土博镇综合行政执法队</t>
  </si>
  <si>
    <t>莫小刚</t>
  </si>
  <si>
    <t>柳州市柳江区土博镇便民服务中心</t>
  </si>
  <si>
    <t>刘玲玲</t>
  </si>
  <si>
    <t>柳州市柳江区百朋镇乡村建设综合保障中心</t>
  </si>
  <si>
    <t>韦鹏</t>
  </si>
  <si>
    <t>韦文顺</t>
  </si>
  <si>
    <t>柳州市柳江区里高镇乡村建设综合保障中心</t>
  </si>
  <si>
    <t>熊永男</t>
  </si>
  <si>
    <t>柳州市柳江区里高镇便民服务中心</t>
  </si>
  <si>
    <t>韦茂杰</t>
  </si>
  <si>
    <t>柳州市柳江区拉堡镇便民服务中心</t>
  </si>
  <si>
    <t>刘坤华</t>
  </si>
  <si>
    <t>柳州市柳江区拉堡镇乡村建设综合保障中心</t>
  </si>
  <si>
    <t>王亮</t>
  </si>
  <si>
    <t>柳州市柳江区穿山镇便民服务中心</t>
  </si>
  <si>
    <t>覃媛媛</t>
  </si>
  <si>
    <t>柳州市柳江区穿山镇综合行政执法队</t>
  </si>
  <si>
    <t>刘志华</t>
  </si>
  <si>
    <t>柳州市柳江区成团镇人民政府（机关工勤）</t>
  </si>
  <si>
    <t>周海练</t>
  </si>
  <si>
    <t>柳州市柳江区成团镇综合行政执法队</t>
  </si>
  <si>
    <t>覃善宇</t>
  </si>
  <si>
    <t>柳州市柳江区柳州市三都镇农业服务中心</t>
  </si>
  <si>
    <t>韦欣怡</t>
  </si>
  <si>
    <t>柳州市柳江区进德镇便民服务中心</t>
  </si>
  <si>
    <t>覃春琴</t>
  </si>
  <si>
    <t>柳州市第四十一中学</t>
  </si>
  <si>
    <t>韦海长</t>
  </si>
  <si>
    <t>罗晓静</t>
  </si>
  <si>
    <t>梁霞滨</t>
  </si>
  <si>
    <t>余上上</t>
  </si>
  <si>
    <t>柳州市柳江区穿山中学</t>
  </si>
  <si>
    <t>蓝莉萍</t>
  </si>
  <si>
    <t>陈桂莲</t>
  </si>
  <si>
    <t>柳州市柳江区百朋中学</t>
  </si>
  <si>
    <t>高梳林</t>
  </si>
  <si>
    <t>黄绿桥</t>
  </si>
  <si>
    <t>黄燕玲</t>
  </si>
  <si>
    <t>柳州市柳江区拉堡中学</t>
  </si>
  <si>
    <t>覃新干</t>
  </si>
  <si>
    <t>韦立</t>
  </si>
  <si>
    <t>韦素珍</t>
  </si>
  <si>
    <t>柳州市柳江区进德中学</t>
  </si>
  <si>
    <t>覃丽宇</t>
  </si>
  <si>
    <t>曾海燕</t>
  </si>
  <si>
    <t>柳州市柳江区穿山第二中学</t>
  </si>
  <si>
    <t>林艳婷</t>
  </si>
  <si>
    <t>柳州市柳江区土博中学</t>
  </si>
  <si>
    <t>曾群</t>
  </si>
  <si>
    <t>韦帮干</t>
  </si>
  <si>
    <t>柳州市柳江区第二中学</t>
  </si>
  <si>
    <t>吴钰清</t>
  </si>
  <si>
    <t>柳州市柳江区三都中学</t>
  </si>
  <si>
    <t>韦必春</t>
  </si>
  <si>
    <t>柳州市柳江区拉堡小学</t>
  </si>
  <si>
    <t>韦羡</t>
  </si>
  <si>
    <t>刘曼</t>
  </si>
  <si>
    <t>梁愿</t>
  </si>
  <si>
    <t>李德才</t>
  </si>
  <si>
    <t>刘国兰</t>
  </si>
  <si>
    <t>刘红玉</t>
  </si>
  <si>
    <t>柳州市柳江区壮语文学校附属小学</t>
  </si>
  <si>
    <t>黄柳艳</t>
  </si>
  <si>
    <t>龙素扬</t>
  </si>
  <si>
    <t>廖云岸</t>
  </si>
  <si>
    <t>柳州市柳江区拉堡第二小学</t>
  </si>
  <si>
    <t>韦丽</t>
  </si>
  <si>
    <t>周海月</t>
  </si>
  <si>
    <t>罗晓思</t>
  </si>
  <si>
    <t>柳州市思贤小学</t>
  </si>
  <si>
    <t>韦冬玲</t>
  </si>
  <si>
    <t>覃艳妮</t>
  </si>
  <si>
    <t>刘海丽</t>
  </si>
  <si>
    <t>柳州市柳江区基隆开发区小学</t>
  </si>
  <si>
    <t>韦桂花</t>
  </si>
  <si>
    <t>蒙海娜</t>
  </si>
  <si>
    <t>覃柳青</t>
  </si>
  <si>
    <t>陆世华</t>
  </si>
  <si>
    <t>黄莉</t>
  </si>
  <si>
    <t>柳州市柳江区新兴第二小学</t>
  </si>
  <si>
    <t>梁晓静</t>
  </si>
  <si>
    <t>柳州市柳江区百朋中心小学</t>
  </si>
  <si>
    <t>王保枝</t>
  </si>
  <si>
    <t>韦艳酹</t>
  </si>
  <si>
    <t>黄富思</t>
  </si>
  <si>
    <t>柳州市柳江区成团中心小学</t>
  </si>
  <si>
    <t>熊柳娥</t>
  </si>
  <si>
    <t>韦用肖</t>
  </si>
  <si>
    <t>柳州市柳江区拉堡中心小学</t>
  </si>
  <si>
    <t>梁先丽</t>
  </si>
  <si>
    <t>尹萍</t>
  </si>
  <si>
    <t>覃雪妮</t>
  </si>
  <si>
    <t>柳州市柳江区穿山中心小学</t>
  </si>
  <si>
    <t>刘珍</t>
  </si>
  <si>
    <t>韦娴静</t>
  </si>
  <si>
    <t>罗梦碧</t>
  </si>
  <si>
    <t>覃美妮</t>
  </si>
  <si>
    <t>黄榜龙</t>
  </si>
  <si>
    <t>柳州市柳江区进德中心小学</t>
  </si>
  <si>
    <t>覃雪娥</t>
  </si>
  <si>
    <t>梁再萍</t>
  </si>
  <si>
    <t>韦作苑</t>
  </si>
  <si>
    <t>钟耀锋</t>
  </si>
  <si>
    <t>刘丽萍</t>
  </si>
  <si>
    <t>柳州市柳江区教育幼儿园</t>
  </si>
  <si>
    <t>胡荣</t>
  </si>
  <si>
    <t>董建萍</t>
  </si>
  <si>
    <t>柳州市柳江区中医医院</t>
  </si>
  <si>
    <t>韦金卿</t>
  </si>
  <si>
    <t>刘艳媚</t>
  </si>
  <si>
    <t>柳州市柳江区人民医院</t>
  </si>
  <si>
    <t>雷刚</t>
  </si>
  <si>
    <t>伍先晖</t>
  </si>
  <si>
    <t>楼春花</t>
  </si>
  <si>
    <t>覃冬华</t>
  </si>
  <si>
    <t>咸菊芬</t>
  </si>
  <si>
    <t>覃秋逢</t>
  </si>
  <si>
    <t>夏俊</t>
  </si>
  <si>
    <t>王茂奕</t>
  </si>
  <si>
    <t>陈军</t>
  </si>
  <si>
    <t>宋斌</t>
  </si>
  <si>
    <t>张莉莉</t>
  </si>
  <si>
    <t>柳州市柳江区妇幼保健院</t>
  </si>
  <si>
    <t>覃初念</t>
  </si>
  <si>
    <t>柳州市柳江区进德镇卫生院</t>
  </si>
  <si>
    <t>熊加秒</t>
  </si>
  <si>
    <t>韦素水</t>
  </si>
  <si>
    <t>柳州市柳江区里高镇卫生院</t>
  </si>
  <si>
    <t>李燕萍</t>
  </si>
  <si>
    <t>柳州市柳江区拉堡镇卫生院</t>
  </si>
  <si>
    <t>覃冰峰</t>
  </si>
  <si>
    <t>韦小为</t>
  </si>
  <si>
    <t>柳州市柳江区土博镇卫生院</t>
  </si>
  <si>
    <t>韦春雷</t>
  </si>
  <si>
    <t>柳州市柳江区百朋中心卫生院</t>
  </si>
  <si>
    <t>张贤昌</t>
  </si>
  <si>
    <t>黄念玲</t>
  </si>
  <si>
    <t>柳州市柳江区三都中心卫生院</t>
  </si>
  <si>
    <t>梁莉莉</t>
  </si>
  <si>
    <t>柳城县(131人)</t>
  </si>
  <si>
    <t xml:space="preserve">柳城县劳动就业培训中心
</t>
  </si>
  <si>
    <t>罗丽丽</t>
  </si>
  <si>
    <t xml:space="preserve">柳城县信访服务中心
</t>
  </si>
  <si>
    <t>胡雪锋</t>
  </si>
  <si>
    <t xml:space="preserve">柳城县行政审批服务中心
</t>
  </si>
  <si>
    <t>邹玉薇</t>
  </si>
  <si>
    <t xml:space="preserve">柳城县政府投资项目评审中心
</t>
  </si>
  <si>
    <t>陆杨环</t>
  </si>
  <si>
    <t>柳城县市政基础设施管理站</t>
  </si>
  <si>
    <t>张相春</t>
  </si>
  <si>
    <t xml:space="preserve">柳城县房地产管理所
</t>
  </si>
  <si>
    <t>冉羽</t>
  </si>
  <si>
    <t>黄家嘉</t>
  </si>
  <si>
    <t xml:space="preserve">柳城县乡镇水利管理站
</t>
  </si>
  <si>
    <t>韦小梅</t>
  </si>
  <si>
    <t xml:space="preserve">柳城县农田水利站
</t>
  </si>
  <si>
    <t>蔡东强</t>
  </si>
  <si>
    <t xml:space="preserve">柳城县政府热线中心
</t>
  </si>
  <si>
    <t>刘远有</t>
  </si>
  <si>
    <t xml:space="preserve">柳城县基层党建服务中心
</t>
  </si>
  <si>
    <t>黄柳余</t>
  </si>
  <si>
    <t>黄鸿钦</t>
  </si>
  <si>
    <t xml:space="preserve">柳城县计量检定测试所
</t>
  </si>
  <si>
    <t>凌升志</t>
  </si>
  <si>
    <t>柳城县低收入居民家庭经济状况核对中心</t>
  </si>
  <si>
    <t>邓涓涓</t>
  </si>
  <si>
    <t xml:space="preserve">柳城县应急指挥中心
</t>
  </si>
  <si>
    <t>蒙金亮</t>
  </si>
  <si>
    <t xml:space="preserve">柳城县融媒体中心
</t>
  </si>
  <si>
    <t>覃韵</t>
  </si>
  <si>
    <t xml:space="preserve">柳城县林政管理中心
</t>
  </si>
  <si>
    <t>梁云扬</t>
  </si>
  <si>
    <t xml:space="preserve">柳城县林业技术推广站
</t>
  </si>
  <si>
    <t>蓝开英</t>
  </si>
  <si>
    <t xml:space="preserve">柳城县交通运输综合行政执法大队
</t>
  </si>
  <si>
    <t>吴帅辉</t>
  </si>
  <si>
    <t xml:space="preserve">柳城县动物疫病预防控制中心
</t>
  </si>
  <si>
    <t>陈贵荣</t>
  </si>
  <si>
    <t xml:space="preserve">柳城县农产品质量安全检测中心
</t>
  </si>
  <si>
    <t>黄燕</t>
  </si>
  <si>
    <t xml:space="preserve">柳城县农机化技术推广站
</t>
  </si>
  <si>
    <t>蓝贤杰</t>
  </si>
  <si>
    <t xml:space="preserve">柳城县农作物病虫害预测预报站
</t>
  </si>
  <si>
    <t>李雪凤</t>
  </si>
  <si>
    <t xml:space="preserve">柳城县农田建设指导站
</t>
  </si>
  <si>
    <t>吴海华</t>
  </si>
  <si>
    <t xml:space="preserve">柳城县环境卫生管理站
</t>
  </si>
  <si>
    <t>杨家仁</t>
  </si>
  <si>
    <t>柳城县园林管理所</t>
  </si>
  <si>
    <t>吕美尧</t>
  </si>
  <si>
    <t xml:space="preserve">柳城县少年儿童体育学校
</t>
  </si>
  <si>
    <t>韦荣志</t>
  </si>
  <si>
    <t xml:space="preserve">柳城县甘蔗研究中心
</t>
  </si>
  <si>
    <t>梁芳梅</t>
  </si>
  <si>
    <t xml:space="preserve">柳城县社会治安综合治理中心
</t>
  </si>
  <si>
    <t>韦静</t>
  </si>
  <si>
    <t xml:space="preserve">柳城县民兵武器装备仓库
</t>
  </si>
  <si>
    <t>江忠</t>
  </si>
  <si>
    <t>柳城县非税收入管理中心</t>
  </si>
  <si>
    <t>梁粟馨</t>
  </si>
  <si>
    <t xml:space="preserve">柳城县古砦仫佬族乡乡村建设综合保障中
心
</t>
  </si>
  <si>
    <t>周芳杰</t>
  </si>
  <si>
    <t xml:space="preserve">柳城县冲脉镇综合行政执法队
</t>
  </si>
  <si>
    <t>陶明</t>
  </si>
  <si>
    <t>柳城县龙头镇农业服务中心</t>
  </si>
  <si>
    <t>何欢</t>
  </si>
  <si>
    <t>柳城县沙埔镇便民服务中心</t>
  </si>
  <si>
    <t>韦玲威</t>
  </si>
  <si>
    <t xml:space="preserve">柳城县东泉镇便民服务中心 </t>
  </si>
  <si>
    <t>罗慧</t>
  </si>
  <si>
    <t>柳城县东泉镇农业服务中心</t>
  </si>
  <si>
    <t>唐春燕</t>
  </si>
  <si>
    <t xml:space="preserve">柳城县凤山镇人民政府
</t>
  </si>
  <si>
    <t>洪锡洲</t>
  </si>
  <si>
    <t xml:space="preserve">柳城县太平镇综合行政执法队
</t>
  </si>
  <si>
    <t>王婷</t>
  </si>
  <si>
    <t xml:space="preserve">柳城县社冲乡乡村建设综合保障中心
</t>
  </si>
  <si>
    <t>周远孟</t>
  </si>
  <si>
    <t>柳城华侨管理区</t>
  </si>
  <si>
    <t>翟珍生</t>
  </si>
  <si>
    <t xml:space="preserve">柳城县大埔镇便民服务中心 </t>
  </si>
  <si>
    <t>黄丹</t>
  </si>
  <si>
    <t xml:space="preserve">柳城县大埔镇农业服务中心 </t>
  </si>
  <si>
    <t>梁慧英</t>
  </si>
  <si>
    <t xml:space="preserve">柳城县马山镇综合行政执法队
</t>
  </si>
  <si>
    <t>韦东</t>
  </si>
  <si>
    <t>柳城县六塘镇农业服务中心</t>
  </si>
  <si>
    <t>谢柳青</t>
  </si>
  <si>
    <t>柳城县防治艾滋病管理中心</t>
  </si>
  <si>
    <t>赖晓燕</t>
  </si>
  <si>
    <t xml:space="preserve">柳城县医疗急救指挥中心
</t>
  </si>
  <si>
    <t>黄彦林</t>
  </si>
  <si>
    <t xml:space="preserve">柳城县冲脉镇卫生院
</t>
  </si>
  <si>
    <t>覃晓丽</t>
  </si>
  <si>
    <t xml:space="preserve">柳城县沙埔镇卫生院
</t>
  </si>
  <si>
    <t>王静</t>
  </si>
  <si>
    <t xml:space="preserve">柳城县寨隆镇卫生院
</t>
  </si>
  <si>
    <t>韦入月</t>
  </si>
  <si>
    <t xml:space="preserve">柳城县马山镇卫生院
</t>
  </si>
  <si>
    <t>谭寒梅</t>
  </si>
  <si>
    <t xml:space="preserve">柳城县龙头镇卫生院
</t>
  </si>
  <si>
    <t>陆维</t>
  </si>
  <si>
    <t xml:space="preserve">柳城县中医医院
</t>
  </si>
  <si>
    <t>陈罗丽</t>
  </si>
  <si>
    <t>兰美娟</t>
  </si>
  <si>
    <t>罗婷婷</t>
  </si>
  <si>
    <t>柳城县六塘镇中心卫生院</t>
  </si>
  <si>
    <t>兰高艺</t>
  </si>
  <si>
    <t>韦杏香</t>
  </si>
  <si>
    <t xml:space="preserve">柳城县社冲乡卫生院
</t>
  </si>
  <si>
    <t>黄柳芬</t>
  </si>
  <si>
    <t xml:space="preserve">柳城县疾病预防控制中心
</t>
  </si>
  <si>
    <t>杨庆海</t>
  </si>
  <si>
    <t>田赞</t>
  </si>
  <si>
    <t>邵有珍</t>
  </si>
  <si>
    <t>朱梅芳</t>
  </si>
  <si>
    <t xml:space="preserve">柳城县东泉中心卫生院
</t>
  </si>
  <si>
    <t>覃梁智</t>
  </si>
  <si>
    <t>黄秋香</t>
  </si>
  <si>
    <t xml:space="preserve">柳城县太平中心卫生院
</t>
  </si>
  <si>
    <t>梁元波</t>
  </si>
  <si>
    <t>毛小燕</t>
  </si>
  <si>
    <t xml:space="preserve">柳城县古砦仫佬族乡中心卫生院
</t>
  </si>
  <si>
    <t>邓建强</t>
  </si>
  <si>
    <t>秦卫芳</t>
  </si>
  <si>
    <t>柳城县中学</t>
  </si>
  <si>
    <t>李智星</t>
  </si>
  <si>
    <t>李振科</t>
  </si>
  <si>
    <t>侯燕飞</t>
  </si>
  <si>
    <t>陆伟泽</t>
  </si>
  <si>
    <t>李春丽</t>
  </si>
  <si>
    <t>曾静</t>
  </si>
  <si>
    <t>梁淑梅</t>
  </si>
  <si>
    <t>常双喜</t>
  </si>
  <si>
    <t>李翠凤</t>
  </si>
  <si>
    <t xml:space="preserve">柳城县东泉中学
</t>
  </si>
  <si>
    <t>覃晓倩</t>
  </si>
  <si>
    <t>温阳艳</t>
  </si>
  <si>
    <t>叶璇</t>
  </si>
  <si>
    <t>陆凤梅</t>
  </si>
  <si>
    <t xml:space="preserve">柳城县实验高级中学
</t>
  </si>
  <si>
    <t>侯宣聪</t>
  </si>
  <si>
    <t>侯绍联</t>
  </si>
  <si>
    <t>李丽萍</t>
  </si>
  <si>
    <t>谢江红</t>
  </si>
  <si>
    <t>龙燕珍</t>
  </si>
  <si>
    <t>韦仁群</t>
  </si>
  <si>
    <t>何明晶</t>
  </si>
  <si>
    <t>丁汝珊</t>
  </si>
  <si>
    <t xml:space="preserve">柳城县民族中学
</t>
  </si>
  <si>
    <t>兰荣敏</t>
  </si>
  <si>
    <t>韦涛</t>
  </si>
  <si>
    <t>邓柳婕</t>
  </si>
  <si>
    <t xml:space="preserve">广西柳城县太平中学
</t>
  </si>
  <si>
    <t>覃会霜</t>
  </si>
  <si>
    <t>覃佳生</t>
  </si>
  <si>
    <t>覃耐芬</t>
  </si>
  <si>
    <t>丘彦姣</t>
  </si>
  <si>
    <t xml:space="preserve">柳城县实验中学
</t>
  </si>
  <si>
    <t>马燕梅</t>
  </si>
  <si>
    <t>沈群英</t>
  </si>
  <si>
    <t>韦青松</t>
  </si>
  <si>
    <t>韩雪华</t>
  </si>
  <si>
    <t>莫柳娟</t>
  </si>
  <si>
    <t>韦龙英</t>
  </si>
  <si>
    <t xml:space="preserve">柳城县文昌中学
</t>
  </si>
  <si>
    <t>李惠芬</t>
  </si>
  <si>
    <t>覃新雄</t>
  </si>
  <si>
    <t>潘海华</t>
  </si>
  <si>
    <t>杨灵芝</t>
  </si>
  <si>
    <t xml:space="preserve">柳城县文昌小学
</t>
  </si>
  <si>
    <t>俞燕霞</t>
  </si>
  <si>
    <t xml:space="preserve">柳城县实验小学
</t>
  </si>
  <si>
    <t>陈建珍</t>
  </si>
  <si>
    <t>兰汝妮</t>
  </si>
  <si>
    <t>罗俊丽</t>
  </si>
  <si>
    <t>佘翼飞</t>
  </si>
  <si>
    <t>覃金香</t>
  </si>
  <si>
    <t xml:space="preserve">柳城县沙埔中心小学
</t>
  </si>
  <si>
    <t>刘巧云</t>
  </si>
  <si>
    <t xml:space="preserve">柳城县冲脉中心小学
</t>
  </si>
  <si>
    <t>韦秋慧</t>
  </si>
  <si>
    <t xml:space="preserve">柳城县东泉中心小学
</t>
  </si>
  <si>
    <t>全华帅</t>
  </si>
  <si>
    <t>吴金梅</t>
  </si>
  <si>
    <t xml:space="preserve">柳城县太平中心小学
</t>
  </si>
  <si>
    <t>韦珍丽</t>
  </si>
  <si>
    <t>赵梅丽</t>
  </si>
  <si>
    <t>韦兰甜</t>
  </si>
  <si>
    <t xml:space="preserve">柳城县古砦仫佬族乡龙美希望小学
</t>
  </si>
  <si>
    <t>韦艳华</t>
  </si>
  <si>
    <t xml:space="preserve">柳城县中心幼儿园
</t>
  </si>
  <si>
    <t>李艳兰</t>
  </si>
  <si>
    <t>柳城县乡镇水利管理站</t>
  </si>
  <si>
    <t>何玉坤</t>
  </si>
  <si>
    <t>何蓉</t>
  </si>
  <si>
    <t>柳城县沙埔镇农业服务中心</t>
  </si>
  <si>
    <t>韦丽丽</t>
  </si>
  <si>
    <t>柳城县凤山镇综合行政执法队</t>
  </si>
  <si>
    <t>贾豪</t>
  </si>
  <si>
    <t>柳城县太平镇综合行政执法队</t>
  </si>
  <si>
    <t>韦东宁</t>
  </si>
  <si>
    <t>柳城县社冲乡便民服务中心</t>
  </si>
  <si>
    <t>周小玲</t>
  </si>
  <si>
    <t>柳城县马山镇农业服务中心</t>
  </si>
  <si>
    <t>韦海永</t>
  </si>
  <si>
    <t>黄紫和</t>
  </si>
  <si>
    <t>林晋伟</t>
  </si>
  <si>
    <t>柳城县冲脉镇便民服务中心</t>
  </si>
  <si>
    <t>邓柳媛</t>
  </si>
  <si>
    <t>鹿寨县(86人)</t>
  </si>
  <si>
    <t>鹿寨县反腐倡廉信息教育中心</t>
  </si>
  <si>
    <t>戴娟</t>
  </si>
  <si>
    <t>鹿寨县绩效考评中心</t>
  </si>
  <si>
    <t>李梦娴</t>
  </si>
  <si>
    <t>鹿寨县社会工作综合事务中心</t>
  </si>
  <si>
    <t>黄慧玲</t>
  </si>
  <si>
    <t>鹿寨县直机关党建服务中心</t>
  </si>
  <si>
    <t>罗杨</t>
  </si>
  <si>
    <t>易芳</t>
  </si>
  <si>
    <t>鹿寨县商贸促进中心</t>
  </si>
  <si>
    <t>朱承军</t>
  </si>
  <si>
    <t>鹿寨县工业投资
项目服务中心</t>
  </si>
  <si>
    <t>徐晶莹</t>
  </si>
  <si>
    <t>鹿寨县低收入居民家庭经济状况核对中心</t>
  </si>
  <si>
    <t>林志琴</t>
  </si>
  <si>
    <t>鹿寨县自然资源调查和保护中心</t>
  </si>
  <si>
    <t>潘顺良</t>
  </si>
  <si>
    <t>鹿寨县路灯所</t>
  </si>
  <si>
    <t>覃韦燕</t>
  </si>
  <si>
    <t>鹿寨县交通运输综合行政执法大队</t>
  </si>
  <si>
    <t>李祺</t>
  </si>
  <si>
    <t>鹿寨县交通运输服务中心</t>
  </si>
  <si>
    <t>梁金松</t>
  </si>
  <si>
    <t>鹿寨县水利工程建设发展中心</t>
  </si>
  <si>
    <t>江勇</t>
  </si>
  <si>
    <t>鹿寨县乡村振兴综合服务中心</t>
  </si>
  <si>
    <t>沈乐</t>
  </si>
  <si>
    <t>鹿寨县医疗保障事业管理中心</t>
  </si>
  <si>
    <t>吴文敏</t>
  </si>
  <si>
    <t>黄芬</t>
  </si>
  <si>
    <t>温凤琼</t>
  </si>
  <si>
    <t>鹿寨县环境卫生管理站</t>
  </si>
  <si>
    <t>黄龙</t>
  </si>
  <si>
    <t>鹿寨县森林资源保护中心</t>
  </si>
  <si>
    <t>黄勇华</t>
  </si>
  <si>
    <t>鹿寨经开区应急和化工园区安全生产服务中心</t>
  </si>
  <si>
    <t>石浩亮</t>
  </si>
  <si>
    <t>鹿寨县黄冕镇便民服务中心</t>
  </si>
  <si>
    <t>韦微义</t>
  </si>
  <si>
    <t>鹿寨县黄冕镇乡村建设综合保障中心</t>
  </si>
  <si>
    <t>韦志祥</t>
  </si>
  <si>
    <t>鹿寨县黄冕镇农业服务中心</t>
  </si>
  <si>
    <t>秦仕芬</t>
  </si>
  <si>
    <t>鹿寨县中渡镇便民服务中心</t>
  </si>
  <si>
    <t>江林林</t>
  </si>
  <si>
    <t>鹿寨县中渡镇农业服务中心</t>
  </si>
  <si>
    <t>韦彩云</t>
  </si>
  <si>
    <t>鹿寨县平山镇便民服务中心</t>
  </si>
  <si>
    <t>吴奇芳</t>
  </si>
  <si>
    <t>鹿寨县寨沙镇乡村建设综合保障中心</t>
  </si>
  <si>
    <t>周兴家</t>
  </si>
  <si>
    <t>鹿寨县四排镇便民服务中心</t>
  </si>
  <si>
    <t>卢德明</t>
  </si>
  <si>
    <t>鹿寨县鹿寨镇综合行政执法队</t>
  </si>
  <si>
    <t>郑田生</t>
  </si>
  <si>
    <t>梁雪高</t>
  </si>
  <si>
    <t>鹿寨县鹿寨镇便民服务中心</t>
  </si>
  <si>
    <t>伍有涛</t>
  </si>
  <si>
    <t>鹿寨县教研室</t>
  </si>
  <si>
    <t>戴志光</t>
  </si>
  <si>
    <t>鹿寨职业教育中心</t>
  </si>
  <si>
    <t>翁波</t>
  </si>
  <si>
    <t>张燕须</t>
  </si>
  <si>
    <t>鹿寨县鹿寨中学</t>
  </si>
  <si>
    <t>欧超华</t>
  </si>
  <si>
    <t>廖思琳</t>
  </si>
  <si>
    <t>梁鲜菊</t>
  </si>
  <si>
    <t>黄逸彬</t>
  </si>
  <si>
    <t>鹿寨县鹿鸣中学</t>
  </si>
  <si>
    <t>伍秀琼</t>
  </si>
  <si>
    <t>吴小艳</t>
  </si>
  <si>
    <t>廖金凤</t>
  </si>
  <si>
    <t>杜燕萍</t>
  </si>
  <si>
    <t>李婷婷</t>
  </si>
  <si>
    <t>韦琳</t>
  </si>
  <si>
    <t>鹿寨县实验高级中学</t>
  </si>
  <si>
    <t>杨富钦</t>
  </si>
  <si>
    <t>梁荣甲</t>
  </si>
  <si>
    <t>韦额锋</t>
  </si>
  <si>
    <t>覃小芳</t>
  </si>
  <si>
    <t>骆瑶</t>
  </si>
  <si>
    <t>鹿寨县初级实验中学</t>
  </si>
  <si>
    <t>陈勇安</t>
  </si>
  <si>
    <t>陈国英</t>
  </si>
  <si>
    <t>覃露媛</t>
  </si>
  <si>
    <t>覃意仙</t>
  </si>
  <si>
    <t>鹿寨县第二初级中学</t>
  </si>
  <si>
    <t>黄安奎</t>
  </si>
  <si>
    <t>鹿寨县第三初级中学</t>
  </si>
  <si>
    <t>胡志华</t>
  </si>
  <si>
    <t>刘广</t>
  </si>
  <si>
    <t>鹿寨县第四初级中学</t>
  </si>
  <si>
    <t>海英明</t>
  </si>
  <si>
    <t>莫玉梅</t>
  </si>
  <si>
    <t>鹿寨县城南实验小学</t>
  </si>
  <si>
    <t>徐东化</t>
  </si>
  <si>
    <t>唐小玲</t>
  </si>
  <si>
    <t>伍小燕</t>
  </si>
  <si>
    <t>梁正云</t>
  </si>
  <si>
    <t>鹿寨县城中小学</t>
  </si>
  <si>
    <t>陈荣</t>
  </si>
  <si>
    <t>韦月姣</t>
  </si>
  <si>
    <t>鹿寨县城南第二小学</t>
  </si>
  <si>
    <t>戴国江</t>
  </si>
  <si>
    <t>鹿寨县鹿寨镇中心校</t>
  </si>
  <si>
    <t>冯少强</t>
  </si>
  <si>
    <t>罗春雷</t>
  </si>
  <si>
    <t>孙莹</t>
  </si>
  <si>
    <t>鹿寨县平山镇中心校</t>
  </si>
  <si>
    <t>罗春玉</t>
  </si>
  <si>
    <t>鹿寨县黄冕镇中心幼儿园</t>
  </si>
  <si>
    <t>温芳玉</t>
  </si>
  <si>
    <t>鹿寨县四排镇中心校</t>
  </si>
  <si>
    <t>谢艳雪</t>
  </si>
  <si>
    <t>鹿寨县拉沟乡中心幼儿园</t>
  </si>
  <si>
    <t>邓宇</t>
  </si>
  <si>
    <t>鹿寨县中医医院</t>
  </si>
  <si>
    <t>李宝念</t>
  </si>
  <si>
    <t>覃秋平</t>
  </si>
  <si>
    <t>鹿寨县妇幼保健院</t>
  </si>
  <si>
    <t>刘静</t>
  </si>
  <si>
    <t>罗连凤</t>
  </si>
  <si>
    <t>李喜凤</t>
  </si>
  <si>
    <t>鹿寨县疾病预防控制中心</t>
  </si>
  <si>
    <t>卢开雪</t>
  </si>
  <si>
    <t>鹿寨县鹿寨镇中心卫生院</t>
  </si>
  <si>
    <t>李世玲</t>
  </si>
  <si>
    <t>韦秀喜</t>
  </si>
  <si>
    <t>陈裕珍</t>
  </si>
  <si>
    <t>张秀妮</t>
  </si>
  <si>
    <t>鹿寨县寨沙镇中心卫生院</t>
  </si>
  <si>
    <t>罗永红</t>
  </si>
  <si>
    <t>岑承意</t>
  </si>
  <si>
    <t>鹿寨县中渡镇中心卫生院</t>
  </si>
  <si>
    <t>覃森梅</t>
  </si>
  <si>
    <t>鹿寨县江口乡卫生院</t>
  </si>
  <si>
    <t>黄兰惠</t>
  </si>
  <si>
    <t>融安县(96人)</t>
  </si>
  <si>
    <t>融安县高级中学</t>
  </si>
  <si>
    <t>曾丽华</t>
  </si>
  <si>
    <t>陈慧玲</t>
  </si>
  <si>
    <t>胡世敏</t>
  </si>
  <si>
    <t>蒋联梅</t>
  </si>
  <si>
    <t>覃芳琼</t>
  </si>
  <si>
    <t>王爽</t>
  </si>
  <si>
    <t>谢忠玉</t>
  </si>
  <si>
    <t>黄烨</t>
  </si>
  <si>
    <t>黄金丹</t>
  </si>
  <si>
    <t>融安县初级中学</t>
  </si>
  <si>
    <t>贾元春</t>
  </si>
  <si>
    <t>黄国忠</t>
  </si>
  <si>
    <t>融安县实验中学</t>
  </si>
  <si>
    <t>权济华</t>
  </si>
  <si>
    <t>莫晓妮</t>
  </si>
  <si>
    <t>黄寅</t>
  </si>
  <si>
    <t>融安县长安中学</t>
  </si>
  <si>
    <t>陈灵群</t>
  </si>
  <si>
    <t>李孝宽</t>
  </si>
  <si>
    <t>钟燕</t>
  </si>
  <si>
    <t>融安县民族中学</t>
  </si>
  <si>
    <t>陈彦</t>
  </si>
  <si>
    <t>黄全菊</t>
  </si>
  <si>
    <t>黄菲</t>
  </si>
  <si>
    <t>融安县沙子乡中心小学</t>
  </si>
  <si>
    <t>余旭琼</t>
  </si>
  <si>
    <t>韦秋艳</t>
  </si>
  <si>
    <t>融安县人民医院</t>
  </si>
  <si>
    <t>廖灵周</t>
  </si>
  <si>
    <t>覃卫常</t>
  </si>
  <si>
    <t>梁秀仙</t>
  </si>
  <si>
    <t>王萍</t>
  </si>
  <si>
    <t>侯安玲</t>
  </si>
  <si>
    <t>曾龙燕</t>
  </si>
  <si>
    <t>周庆波</t>
  </si>
  <si>
    <t>融安县中医医院</t>
  </si>
  <si>
    <t>明恒燕</t>
  </si>
  <si>
    <t>朱停停</t>
  </si>
  <si>
    <t>曾彩香</t>
  </si>
  <si>
    <t>李红萍</t>
  </si>
  <si>
    <t>黄 欣</t>
  </si>
  <si>
    <t>杨文全</t>
  </si>
  <si>
    <t>梁燕娥</t>
  </si>
  <si>
    <t>骆菊芝</t>
  </si>
  <si>
    <t>翟凤弟</t>
  </si>
  <si>
    <t>融安县疾病预防控制中心</t>
  </si>
  <si>
    <t>黄光波</t>
  </si>
  <si>
    <t>范齐勤</t>
  </si>
  <si>
    <t>融安县长安镇卫生院</t>
  </si>
  <si>
    <t>覃霞</t>
  </si>
  <si>
    <t>苏静秋</t>
  </si>
  <si>
    <t>融安县大将中心卫生院</t>
  </si>
  <si>
    <t>吴柳梅</t>
  </si>
  <si>
    <t>融安县浮石镇卫生院</t>
  </si>
  <si>
    <t>梁济民</t>
  </si>
  <si>
    <t>融安县潭头乡卫生院</t>
  </si>
  <si>
    <t>李志鹏</t>
  </si>
  <si>
    <t>融安县泗顶镇中心卫生院</t>
  </si>
  <si>
    <t>韦冬姣</t>
  </si>
  <si>
    <t>陆延姣</t>
  </si>
  <si>
    <t>融安县桥板乡卫生院</t>
  </si>
  <si>
    <t>吴燕芝</t>
  </si>
  <si>
    <t>融安县板榄镇农业服务中心</t>
  </si>
  <si>
    <t>韦兴江</t>
  </si>
  <si>
    <t>融安县大良镇农业服务中心</t>
  </si>
  <si>
    <t>覃许溶</t>
  </si>
  <si>
    <t>融安县大坡乡便民服务中心</t>
  </si>
  <si>
    <t>余溪</t>
  </si>
  <si>
    <t>融安县大坡乡乡村建设综合保障中心</t>
  </si>
  <si>
    <t>陈端见</t>
  </si>
  <si>
    <t>融安县浮石镇乡村建设综合保障中心</t>
  </si>
  <si>
    <t>韦谋诚</t>
  </si>
  <si>
    <t>张显魁</t>
  </si>
  <si>
    <t>融安县浮石镇便民服务中心</t>
  </si>
  <si>
    <t>邱丹</t>
  </si>
  <si>
    <t>融安县泗顶镇人民政府（机关工勤）</t>
  </si>
  <si>
    <t>梁国明</t>
  </si>
  <si>
    <t>融安县泗顶镇乡村建设综合保障中心</t>
  </si>
  <si>
    <t>石慧</t>
  </si>
  <si>
    <t>融安县泗顶镇农业服务中心</t>
  </si>
  <si>
    <t>吴倩</t>
  </si>
  <si>
    <t>融安县沙子乡便民服务中心</t>
  </si>
  <si>
    <t>周丽丽</t>
  </si>
  <si>
    <t>融安县雅瑶乡便民服务中心</t>
  </si>
  <si>
    <t>夏小格</t>
  </si>
  <si>
    <t>融安县雅瑶乡农业服务中心</t>
  </si>
  <si>
    <t>刘斯琪</t>
  </si>
  <si>
    <t>融安县长安镇便民服务中心</t>
  </si>
  <si>
    <t>覃宗秋</t>
  </si>
  <si>
    <t>融安县长安镇农业服务中心</t>
  </si>
  <si>
    <t xml:space="preserve">袁榕婧 </t>
  </si>
  <si>
    <t>融安县基层党建服务中心</t>
  </si>
  <si>
    <t>覃肇翔</t>
  </si>
  <si>
    <t>融安县总工会工人文化宫</t>
  </si>
  <si>
    <t>熊晶</t>
  </si>
  <si>
    <t>融安县地质环境监测站</t>
  </si>
  <si>
    <t>唐煜</t>
  </si>
  <si>
    <t>融安县土地整理中心</t>
  </si>
  <si>
    <t>龙秀霞</t>
  </si>
  <si>
    <t>融安县不动产登记中心</t>
  </si>
  <si>
    <t>梁银</t>
  </si>
  <si>
    <t>融安县土地收购储备交易中心</t>
  </si>
  <si>
    <t>李萌</t>
  </si>
  <si>
    <t>融安县民政局婚姻登记处</t>
  </si>
  <si>
    <t>杜烨</t>
  </si>
  <si>
    <t>融安县应急指挥中心</t>
  </si>
  <si>
    <t>农秀嫦</t>
  </si>
  <si>
    <t>融安县文化馆</t>
  </si>
  <si>
    <t>徐日明</t>
  </si>
  <si>
    <t>覃月云</t>
  </si>
  <si>
    <t>融安县业余体育运动学校</t>
  </si>
  <si>
    <t>胡慧哲</t>
  </si>
  <si>
    <t>融安县图书馆</t>
  </si>
  <si>
    <t>覃荫庭</t>
  </si>
  <si>
    <t>融安县长安灌区管理所</t>
  </si>
  <si>
    <t>王阳</t>
  </si>
  <si>
    <t>融安县消费者权益和知识产权保护中心</t>
  </si>
  <si>
    <t>卫晓丽</t>
  </si>
  <si>
    <t>融安县融媒体中心</t>
  </si>
  <si>
    <t>韦荣军</t>
  </si>
  <si>
    <t>吴格林</t>
  </si>
  <si>
    <t>融安县乡村振兴综合服务中心</t>
  </si>
  <si>
    <r>
      <rPr>
        <sz val="10"/>
        <rFont val="仿宋_GB2312"/>
        <charset val="134"/>
      </rPr>
      <t>陈</t>
    </r>
    <r>
      <rPr>
        <sz val="10"/>
        <rFont val="宋体"/>
        <charset val="134"/>
      </rPr>
      <t>旸</t>
    </r>
  </si>
  <si>
    <t>王惠芳</t>
  </si>
  <si>
    <t>融安县森林资源林政管理中心</t>
  </si>
  <si>
    <t>李力</t>
  </si>
  <si>
    <t>融安县森林防火管理中心</t>
  </si>
  <si>
    <t>赵承飞</t>
  </si>
  <si>
    <t>融安县林业科学研究所</t>
  </si>
  <si>
    <t>黄申林</t>
  </si>
  <si>
    <t>融安县交通事业发展中心</t>
  </si>
  <si>
    <t>李颖怡</t>
  </si>
  <si>
    <t>覃真</t>
  </si>
  <si>
    <t>融安县交通运输综合行政执法大队</t>
  </si>
  <si>
    <t>邱小芳</t>
  </si>
  <si>
    <t>谢谅超</t>
  </si>
  <si>
    <t>融安县检验检测中心</t>
  </si>
  <si>
    <t>张媚</t>
  </si>
  <si>
    <t>融安县机关后勤服务中心</t>
  </si>
  <si>
    <t>罗艳荣</t>
  </si>
  <si>
    <t>融安县行政审批服务中心</t>
  </si>
  <si>
    <t>韦舜</t>
  </si>
  <si>
    <t>融安县工业集中区管理委员会服务中心</t>
  </si>
  <si>
    <t>韦麟杰</t>
  </si>
  <si>
    <t>融安县项目促进中心</t>
  </si>
  <si>
    <t>陈菊芬</t>
  </si>
  <si>
    <t>融安县城区环卫站</t>
  </si>
  <si>
    <t>叶晨亮</t>
  </si>
  <si>
    <t>融安县畜牧管理站</t>
  </si>
  <si>
    <t>陈明</t>
  </si>
  <si>
    <t>融安县绩效考评中心</t>
  </si>
  <si>
    <t>李力力</t>
  </si>
  <si>
    <t>融水县(155人)</t>
  </si>
  <si>
    <t>融水苗族自治县住房服务中心</t>
  </si>
  <si>
    <t>龙冰芝</t>
  </si>
  <si>
    <t>融水苗族自治县森林资源管护中心</t>
  </si>
  <si>
    <t>周建梅</t>
  </si>
  <si>
    <t>荣庆成</t>
  </si>
  <si>
    <t>融水苗族自治县重点项目建设促进中心</t>
  </si>
  <si>
    <t>石华</t>
  </si>
  <si>
    <t>融水苗族自治县绩效考评中心</t>
  </si>
  <si>
    <t>卢祥宇</t>
  </si>
  <si>
    <t>融水苗族自治县乡村振兴发展中心</t>
  </si>
  <si>
    <t>龙萍</t>
  </si>
  <si>
    <t>韦升</t>
  </si>
  <si>
    <t>融水苗族自治县农产品安全风险防控站</t>
  </si>
  <si>
    <t>向全丹</t>
  </si>
  <si>
    <t>融水苗族自治县农业机械化技术学校</t>
  </si>
  <si>
    <t>吴刘玺</t>
  </si>
  <si>
    <t>融水苗族自治县互联网信息安全中心</t>
  </si>
  <si>
    <t>吕冬菊</t>
  </si>
  <si>
    <t>融水苗族自治县环境卫生管理站</t>
  </si>
  <si>
    <t>林安崇</t>
  </si>
  <si>
    <t>融水苗族自治县市场发展中心</t>
  </si>
  <si>
    <t>石柯</t>
  </si>
  <si>
    <t>融水苗族自治县应急和消防救援综合服务中心</t>
  </si>
  <si>
    <t>石峰琴</t>
  </si>
  <si>
    <t>融水苗族自治县应急管理局（机关工勤）</t>
  </si>
  <si>
    <t>韦意攀</t>
  </si>
  <si>
    <t>肖杨</t>
  </si>
  <si>
    <t>中共融水苗族自治县委员会党校</t>
  </si>
  <si>
    <t>易丽华</t>
  </si>
  <si>
    <t>梁俊</t>
  </si>
  <si>
    <t>融水苗族自治县征地拆迁和房屋征收补偿服务中心</t>
  </si>
  <si>
    <t>莫忆纯</t>
  </si>
  <si>
    <t>融水苗族自治县水库管理所</t>
  </si>
  <si>
    <t>何迪</t>
  </si>
  <si>
    <t>融水苗族自治县旅游发展服务中心</t>
  </si>
  <si>
    <t>姚庆成</t>
  </si>
  <si>
    <t>融水苗族自治县文化馆</t>
  </si>
  <si>
    <t>覃凤娟</t>
  </si>
  <si>
    <t>融水苗族自治县国营怀宝林场</t>
  </si>
  <si>
    <t>卢伟莲</t>
  </si>
  <si>
    <t>杨桂菊</t>
  </si>
  <si>
    <t>廖新平</t>
  </si>
  <si>
    <t>融水苗族自治县国营贝江河林场</t>
  </si>
  <si>
    <t>廖平</t>
  </si>
  <si>
    <t>韦炜</t>
  </si>
  <si>
    <t>马江林</t>
  </si>
  <si>
    <t>林丽</t>
  </si>
  <si>
    <t>潘富国</t>
  </si>
  <si>
    <t>韦林</t>
  </si>
  <si>
    <t>融水苗族自治县市场监督管理局（机关工勤）</t>
  </si>
  <si>
    <t>何贵旭</t>
  </si>
  <si>
    <t>融水苗族自治县医疗保障事业管理中心</t>
  </si>
  <si>
    <t>钟柳芳</t>
  </si>
  <si>
    <t>融水苗族自治县退役军人服务中心</t>
  </si>
  <si>
    <t>杜笔</t>
  </si>
  <si>
    <t>融水苗族自治县港航发展中心</t>
  </si>
  <si>
    <t>覃旭东</t>
  </si>
  <si>
    <t>融水苗族自治县交通运输综合行政执法大队</t>
  </si>
  <si>
    <t>肖蔚娇</t>
  </si>
  <si>
    <t>融水苗族自治县不动产登记中心</t>
  </si>
  <si>
    <t>马融清</t>
  </si>
  <si>
    <t>融水苗族自治县机构编制信息服务中心</t>
  </si>
  <si>
    <t>门柳英</t>
  </si>
  <si>
    <t>融水苗族自治县民兵武器装备仓库</t>
  </si>
  <si>
    <t>覃应基</t>
  </si>
  <si>
    <t>融水苗族自治县融水镇农业服务中心</t>
  </si>
  <si>
    <t>黄才军</t>
  </si>
  <si>
    <t>融水苗族自治县融水镇乡村建设综合保障中心</t>
  </si>
  <si>
    <t>龙贵</t>
  </si>
  <si>
    <t>融水苗族自治县融水镇综合行政执法队</t>
  </si>
  <si>
    <t>苏融蓉</t>
  </si>
  <si>
    <t>融水苗自治县香粉乡乡村建设综合保障中心</t>
  </si>
  <si>
    <t>石庆丰</t>
  </si>
  <si>
    <t>融水苗自治县香粉乡农业服务中心</t>
  </si>
  <si>
    <t>杨欣然</t>
  </si>
  <si>
    <t>融水苗族自治县四荣乡乡村建设综合保障中心</t>
  </si>
  <si>
    <t>王宇</t>
  </si>
  <si>
    <t>罗雅荣</t>
  </si>
  <si>
    <t>融水苗族自治县和睦镇乡村建设综合保障中心</t>
  </si>
  <si>
    <t>龚建华</t>
  </si>
  <si>
    <t>融水苗族自治县安太乡便民服务中心</t>
  </si>
  <si>
    <t>贾墩</t>
  </si>
  <si>
    <t>石林辉</t>
  </si>
  <si>
    <t>融水苗族自治县安太乡农业服务中心</t>
  </si>
  <si>
    <t>陆安康</t>
  </si>
  <si>
    <t>融水苗族自治县三防镇便民服务中心</t>
  </si>
  <si>
    <t>韦学剑</t>
  </si>
  <si>
    <t>融水苗族自治县洞头镇便民服务中心</t>
  </si>
  <si>
    <t>韦必旺</t>
  </si>
  <si>
    <t>融水苗族自治县洞头镇乡村建设综合保障中心</t>
  </si>
  <si>
    <t>张保良</t>
  </si>
  <si>
    <t>吴永珍</t>
  </si>
  <si>
    <t>融水苗族自治县拱洞乡农业服务中心</t>
  </si>
  <si>
    <t>蒙有坚</t>
  </si>
  <si>
    <t>融水苗族自治县白云乡乡村建设综合保障中心</t>
  </si>
  <si>
    <t>吴存彬</t>
  </si>
  <si>
    <t>融水苗族自治县怀宝镇便民服务中心</t>
  </si>
  <si>
    <t>陈泽文</t>
  </si>
  <si>
    <t>融水苗族自治县汪洞乡便民服务中心</t>
  </si>
  <si>
    <t>于明慧</t>
  </si>
  <si>
    <t>融水苗族自治县汪洞乡农业服务中心</t>
  </si>
  <si>
    <t>梁凤温</t>
  </si>
  <si>
    <t>融水苗族自治县滚贝侗族乡农业服务中心</t>
  </si>
  <si>
    <r>
      <rPr>
        <sz val="10"/>
        <rFont val="仿宋_GB2312"/>
        <charset val="134"/>
      </rPr>
      <t>韦</t>
    </r>
    <r>
      <rPr>
        <sz val="10"/>
        <rFont val="宋体"/>
        <charset val="134"/>
      </rPr>
      <t>祎</t>
    </r>
  </si>
  <si>
    <t>融水苗族自治县同练瑶族乡便民服务中心</t>
  </si>
  <si>
    <t>盘磊</t>
  </si>
  <si>
    <t>融水苗族自治县人民医院</t>
  </si>
  <si>
    <t>陈春艳</t>
  </si>
  <si>
    <t>陈福明</t>
  </si>
  <si>
    <t>程娟</t>
  </si>
  <si>
    <t>黄平健</t>
  </si>
  <si>
    <t>李欢</t>
  </si>
  <si>
    <t>刘欣</t>
  </si>
  <si>
    <t>潘慧</t>
  </si>
  <si>
    <t>覃成</t>
  </si>
  <si>
    <t>王吉莲</t>
  </si>
  <si>
    <t>韦彩华</t>
  </si>
  <si>
    <t>韦平</t>
  </si>
  <si>
    <t>韦鲜双</t>
  </si>
  <si>
    <t>吴莹</t>
  </si>
  <si>
    <t>俞灵妮</t>
  </si>
  <si>
    <t>融水苗族自治县中医医院</t>
  </si>
  <si>
    <t>刘德冰</t>
  </si>
  <si>
    <t>黄美</t>
  </si>
  <si>
    <t>何息山</t>
  </si>
  <si>
    <t>黄文群</t>
  </si>
  <si>
    <t>融水苗族自治县妇幼保健院</t>
  </si>
  <si>
    <t>曹新艳</t>
  </si>
  <si>
    <t>邓京华</t>
  </si>
  <si>
    <t>龚格修</t>
  </si>
  <si>
    <t>唐漫</t>
  </si>
  <si>
    <t>何恋</t>
  </si>
  <si>
    <t>蒙辉</t>
  </si>
  <si>
    <t>王秀春</t>
  </si>
  <si>
    <t>吴俭爱</t>
  </si>
  <si>
    <t>谢翠英</t>
  </si>
  <si>
    <t>融水苗族自治县卫生健康发展中心</t>
  </si>
  <si>
    <t>梁人仁</t>
  </si>
  <si>
    <t>融水苗族自治县安太乡卫生院</t>
  </si>
  <si>
    <t>王颖婷</t>
  </si>
  <si>
    <t>融水苗族自治县大浪镇卫生院</t>
  </si>
  <si>
    <t>石启明</t>
  </si>
  <si>
    <t>融水苗族自治县大年乡卫生院</t>
  </si>
  <si>
    <t>滚明锋</t>
  </si>
  <si>
    <t>融水苗族自治县洞头中心卫生院</t>
  </si>
  <si>
    <t>贾丽英</t>
  </si>
  <si>
    <t>融水苗族自治县拱洞中心卫生院</t>
  </si>
  <si>
    <t>荣文福</t>
  </si>
  <si>
    <t>融水苗族自治县和睦镇卫生院</t>
  </si>
  <si>
    <t>杜沛花</t>
  </si>
  <si>
    <t>融水苗族自治县红水乡卫生院</t>
  </si>
  <si>
    <t>滚城锋</t>
  </si>
  <si>
    <t>融水苗族自治县怀宝镇卫生院</t>
  </si>
  <si>
    <t>韦唐</t>
  </si>
  <si>
    <t>融水苗族自治县良寨乡卫生院</t>
  </si>
  <si>
    <t>王燕</t>
  </si>
  <si>
    <t>融水苗族自治县四荣乡卫生院</t>
  </si>
  <si>
    <t>盘建宝</t>
  </si>
  <si>
    <t>融水苗族自治县汪洞乡卫生院</t>
  </si>
  <si>
    <t>邓琳</t>
  </si>
  <si>
    <t>融水苗族自治县香粉乡卫生院</t>
  </si>
  <si>
    <t>杨宁</t>
  </si>
  <si>
    <t>融水苗族自治县教育科学研究室</t>
  </si>
  <si>
    <t>李健芝</t>
  </si>
  <si>
    <t>卢凤艳</t>
  </si>
  <si>
    <t>陶日</t>
  </si>
  <si>
    <t>融水苗族自治县中学</t>
  </si>
  <si>
    <t>何雪丹</t>
  </si>
  <si>
    <t>黄伟川</t>
  </si>
  <si>
    <t>贾素薇</t>
  </si>
  <si>
    <t>李军萌</t>
  </si>
  <si>
    <t>梁柳琼</t>
  </si>
  <si>
    <t>潘克新</t>
  </si>
  <si>
    <t>陶理虹</t>
  </si>
  <si>
    <t>韦周利</t>
  </si>
  <si>
    <t>吴明霞</t>
  </si>
  <si>
    <t>周承标</t>
  </si>
  <si>
    <t>邓幼群</t>
  </si>
  <si>
    <t>融水苗族自治县民族高级中学</t>
  </si>
  <si>
    <t>白政华</t>
  </si>
  <si>
    <t>黄卫</t>
  </si>
  <si>
    <t>贾霁杨</t>
  </si>
  <si>
    <t>融水苗族自治县民族中学</t>
  </si>
  <si>
    <t>何静</t>
  </si>
  <si>
    <t>融水苗族自治县实验中学</t>
  </si>
  <si>
    <t>马柳昭</t>
  </si>
  <si>
    <t>潘晓霞</t>
  </si>
  <si>
    <t>韦英丽</t>
  </si>
  <si>
    <t>韦兆鲜</t>
  </si>
  <si>
    <t>杨玉凤</t>
  </si>
  <si>
    <t>祝德坤</t>
  </si>
  <si>
    <t>融水苗族自治县保桓中学</t>
  </si>
  <si>
    <t>杜丽玲</t>
  </si>
  <si>
    <t>融水苗族自治县思源实验学校</t>
  </si>
  <si>
    <t>袁新儒</t>
  </si>
  <si>
    <t>赵见见</t>
  </si>
  <si>
    <t>韦小芳</t>
  </si>
  <si>
    <t>李恒义</t>
  </si>
  <si>
    <t>韦艳娇</t>
  </si>
  <si>
    <t>聂湘</t>
  </si>
  <si>
    <t>古慧珠</t>
  </si>
  <si>
    <t>融水苗族自治县丹江初级中学</t>
  </si>
  <si>
    <t>钟柳艳</t>
  </si>
  <si>
    <t>黄新燕</t>
  </si>
  <si>
    <t>融水苗族自治县民族职业技术学校</t>
  </si>
  <si>
    <t>杨旭明</t>
  </si>
  <si>
    <t>贾艳葵</t>
  </si>
  <si>
    <t>融水苗族自治县融水镇中学</t>
  </si>
  <si>
    <t>曹向科</t>
  </si>
  <si>
    <t>杨丽江</t>
  </si>
  <si>
    <t>李波</t>
  </si>
  <si>
    <t>莫鲜美</t>
  </si>
  <si>
    <t>融水苗族自治县拱洞乡初级中学</t>
  </si>
  <si>
    <t>梁东林</t>
  </si>
  <si>
    <t>苏鹏</t>
  </si>
  <si>
    <t>融水苗族自治县永乐镇初级中学</t>
  </si>
  <si>
    <t>韦绍权</t>
  </si>
  <si>
    <t>融水苗族自治县杆洞乡初级中学</t>
  </si>
  <si>
    <t>王文理</t>
  </si>
  <si>
    <t>梁玉流</t>
  </si>
  <si>
    <t>融水苗族自治县第一小学</t>
  </si>
  <si>
    <t>王玉飞</t>
  </si>
  <si>
    <t>吴桂燕</t>
  </si>
  <si>
    <t>融水苗族自治县第三小学</t>
  </si>
  <si>
    <t>梁海东</t>
  </si>
  <si>
    <t>融水苗族自治县安陲乡中心小学</t>
  </si>
  <si>
    <t>罗立文</t>
  </si>
  <si>
    <t>贾舒伊</t>
  </si>
  <si>
    <t>马心韵</t>
  </si>
  <si>
    <t>融水苗族自治县红水乡中心小学</t>
  </si>
  <si>
    <t>贾贤英</t>
  </si>
  <si>
    <t>贾艳雄</t>
  </si>
  <si>
    <t>融水苗族自治县滚贝侗族乡中心小学</t>
  </si>
  <si>
    <t>曾云</t>
  </si>
  <si>
    <t>融水苗族自治县和睦镇中心小学</t>
  </si>
  <si>
    <t>潘丽思</t>
  </si>
  <si>
    <t>三江县(124人)</t>
  </si>
  <si>
    <t>三江侗族自治县古宜镇农业服务中心</t>
  </si>
  <si>
    <t>侯金芝</t>
  </si>
  <si>
    <t>杨爽</t>
  </si>
  <si>
    <t>三江侗族自治县斗江镇农业服务中心</t>
  </si>
  <si>
    <t>杨丽</t>
  </si>
  <si>
    <t>三江侗族自治县林溪镇乡村建设综合保障中心</t>
  </si>
  <si>
    <t>杨易阳</t>
  </si>
  <si>
    <t>三江侗族自治县林溪镇农业服务中心</t>
  </si>
  <si>
    <t>罗勤敏</t>
  </si>
  <si>
    <t>三江侗族自治县林溪镇便民服务中心</t>
  </si>
  <si>
    <t>龙晗蕾</t>
  </si>
  <si>
    <t>三江侗族自治县八江镇农业服务中心</t>
  </si>
  <si>
    <t>王县文</t>
  </si>
  <si>
    <t>三江侗族自治县八江镇便民服务中心</t>
  </si>
  <si>
    <t>胡建花</t>
  </si>
  <si>
    <t>三江侗族自治县独峒镇农业服务中心</t>
  </si>
  <si>
    <t>荣志刚</t>
  </si>
  <si>
    <t>杨肇博</t>
  </si>
  <si>
    <t>三江侗族自治县程村乡便民服务中心</t>
  </si>
  <si>
    <t>莫贞宜</t>
  </si>
  <si>
    <t>三江侗族自治县和平乡农业服务中心</t>
  </si>
  <si>
    <t>梁峻豪</t>
  </si>
  <si>
    <t>三江侗族自治县良口乡农业服务中心</t>
  </si>
  <si>
    <t>李金德</t>
  </si>
  <si>
    <t>三江侗族自治县良口乡便民服务中心</t>
  </si>
  <si>
    <t>杨银芝</t>
  </si>
  <si>
    <t>三江侗族自治县良口乡乡村建设综合保障中心</t>
  </si>
  <si>
    <t>王方</t>
  </si>
  <si>
    <t>三江侗族自治县洋溪乡乡村建设综合保障中心</t>
  </si>
  <si>
    <t>兰仁飞</t>
  </si>
  <si>
    <t>三江侗族自治县富禄苗族乡乡村建设综合保障中心</t>
  </si>
  <si>
    <t>龙强壮</t>
  </si>
  <si>
    <t>三江侗族自治县富禄苗族乡农业服务中心</t>
  </si>
  <si>
    <t>吴恋珍</t>
  </si>
  <si>
    <t>三江侗族自治县同乐苗族乡便民服务中心</t>
  </si>
  <si>
    <t>粟璋</t>
  </si>
  <si>
    <t>中共三江侗族自治县委员会政策研究室</t>
  </si>
  <si>
    <t>曹晶玲</t>
  </si>
  <si>
    <t>三江侗族自治县政协委员服务中心</t>
  </si>
  <si>
    <t>韦明辉</t>
  </si>
  <si>
    <t>中共三江侗族自治县委员会党建服务中心</t>
  </si>
  <si>
    <t>吴海莎</t>
  </si>
  <si>
    <t>杨更新</t>
  </si>
  <si>
    <t>三江侗族自治县社会治安综合治理中心</t>
  </si>
  <si>
    <t>荣芳震</t>
  </si>
  <si>
    <t>国营三江侗族自治县牛浪坡林场</t>
  </si>
  <si>
    <t>韦昌斌</t>
  </si>
  <si>
    <t>杨发强</t>
  </si>
  <si>
    <t>李日成</t>
  </si>
  <si>
    <t>韦敏兰</t>
  </si>
  <si>
    <t>三江侗族自治县医疗保障事业管理中心</t>
  </si>
  <si>
    <t>张日杰</t>
  </si>
  <si>
    <t>吴芝婷</t>
  </si>
  <si>
    <t>胡惠林</t>
  </si>
  <si>
    <t>三江侗族自治县森林资源管护中心</t>
  </si>
  <si>
    <t>杨勇</t>
  </si>
  <si>
    <t>三江侗族自治县林业基金管理站</t>
  </si>
  <si>
    <t>吴霞丹</t>
  </si>
  <si>
    <t>三江侗族自治县公共检验检测中心</t>
  </si>
  <si>
    <t>李书哲</t>
  </si>
  <si>
    <t>三江侗族自治县道路运输发展中心</t>
  </si>
  <si>
    <t>荣永清</t>
  </si>
  <si>
    <t>三江侗族自治县公路发展中心</t>
  </si>
  <si>
    <t>崔爱全</t>
  </si>
  <si>
    <t>三江侗族自治县市容市政服务站站</t>
  </si>
  <si>
    <t>覃安国</t>
  </si>
  <si>
    <t>覃琼</t>
  </si>
  <si>
    <t>三江侗族自治县融媒体中心</t>
  </si>
  <si>
    <t>莫江泉</t>
  </si>
  <si>
    <t>三江侗族自治县国土空间整治中心</t>
  </si>
  <si>
    <t>吴群</t>
  </si>
  <si>
    <t>三江侗族自治县国有企业资产事务服务中心</t>
  </si>
  <si>
    <t>黄伟男</t>
  </si>
  <si>
    <t>三江侗族自治县人民政府政策研究室</t>
  </si>
  <si>
    <t>余丹</t>
  </si>
  <si>
    <t>三江侗族自治县河长制工作促进中心</t>
  </si>
  <si>
    <t>欧学慧</t>
  </si>
  <si>
    <t>三江侗族自治县重大项目事务中心</t>
  </si>
  <si>
    <t>石三星</t>
  </si>
  <si>
    <t>三江侗族自治县民兵武器装备仓库</t>
  </si>
  <si>
    <t>覃宝庆</t>
  </si>
  <si>
    <t>三江侗族自治县乡村风貌站</t>
  </si>
  <si>
    <t>吴发明</t>
  </si>
  <si>
    <t>三江侗族自治县农业农村局（机关工勤）</t>
  </si>
  <si>
    <t>梁志刚</t>
  </si>
  <si>
    <t>三江侗族自治县乡村振兴综合服务中心</t>
  </si>
  <si>
    <t>梁妍</t>
  </si>
  <si>
    <t>三江侗族自治县农业技术推广中心</t>
  </si>
  <si>
    <t>陈爱秋</t>
  </si>
  <si>
    <t>三江侗族自治县茶叶产业发展中心</t>
  </si>
  <si>
    <t>吴春群</t>
  </si>
  <si>
    <t xml:space="preserve"> 三江侗族自治县畜牧技术推广站</t>
  </si>
  <si>
    <t>覃立国</t>
  </si>
  <si>
    <t>三江侗族自治县“120”医疗急救指挥中心</t>
  </si>
  <si>
    <t>唐杜娟</t>
  </si>
  <si>
    <t>三江侗族自治县人民医院</t>
  </si>
  <si>
    <t>罗品芝</t>
  </si>
  <si>
    <t>罗佳</t>
  </si>
  <si>
    <t>吴必芳</t>
  </si>
  <si>
    <t>麦丹黎</t>
  </si>
  <si>
    <t>吴纯艳</t>
  </si>
  <si>
    <t>兰振继</t>
  </si>
  <si>
    <t>欧依彩</t>
  </si>
  <si>
    <t>杨凤菊</t>
  </si>
  <si>
    <t>陈干芳</t>
  </si>
  <si>
    <t>黄彩英</t>
  </si>
  <si>
    <t>三江侗族自治县中医医院</t>
  </si>
  <si>
    <t>林清元</t>
  </si>
  <si>
    <t>赵诗文</t>
  </si>
  <si>
    <t>三江侗族自治县妇幼保健院</t>
  </si>
  <si>
    <t>王忠来</t>
  </si>
  <si>
    <t>杨勇全</t>
  </si>
  <si>
    <t>余启玲</t>
  </si>
  <si>
    <t>黄美玲</t>
  </si>
  <si>
    <t>三江侗族自治县丹洲镇卫生院</t>
  </si>
  <si>
    <t>吴勇利</t>
  </si>
  <si>
    <t>三江侗族自治县斗江镇卫生院</t>
  </si>
  <si>
    <t>李立间</t>
  </si>
  <si>
    <t>三江侗族自治县高基瑶族乡卫生院</t>
  </si>
  <si>
    <t>梁世绵</t>
  </si>
  <si>
    <t>三江侗族自治县古宜镇卫生院</t>
  </si>
  <si>
    <t>吴家标</t>
  </si>
  <si>
    <t>三江侗族自治县老堡乡卫生院</t>
  </si>
  <si>
    <t>吴贵福</t>
  </si>
  <si>
    <t>三江侗族自治县良口乡中心卫生院</t>
  </si>
  <si>
    <t>方妹雪</t>
  </si>
  <si>
    <t>三江侗族治县林溪镇中心卫生院</t>
  </si>
  <si>
    <t>梁川</t>
  </si>
  <si>
    <t>三江侗族自治县同乐苗族乡卫生院</t>
  </si>
  <si>
    <t>莫优殊</t>
  </si>
  <si>
    <t>三江侗族自治县教育科研培训发展中心</t>
  </si>
  <si>
    <t>胡太元</t>
  </si>
  <si>
    <t>曲丽珍</t>
  </si>
  <si>
    <t>三江侗族自治县三江中学</t>
  </si>
  <si>
    <t>侯胜</t>
  </si>
  <si>
    <t>李桂东</t>
  </si>
  <si>
    <t>阳艺洁</t>
  </si>
  <si>
    <t>何超华</t>
  </si>
  <si>
    <t>三江侗族自治县民族高级中学</t>
  </si>
  <si>
    <t>王治平</t>
  </si>
  <si>
    <t>何凤娟</t>
  </si>
  <si>
    <t>滚春</t>
  </si>
  <si>
    <t>王瑞</t>
  </si>
  <si>
    <t>杨花</t>
  </si>
  <si>
    <t>方彩珠</t>
  </si>
  <si>
    <t>三江县古宜镇江川中学</t>
  </si>
  <si>
    <t>覃美娟</t>
  </si>
  <si>
    <t>三江侗族自治县古宜镇第二中学</t>
  </si>
  <si>
    <t>欧天菜</t>
  </si>
  <si>
    <t>叶冬兰</t>
  </si>
  <si>
    <t>杨玉香</t>
  </si>
  <si>
    <t>三江侗族自治县古宜镇第四中学</t>
  </si>
  <si>
    <t>杨卿池</t>
  </si>
  <si>
    <t>杨春彩</t>
  </si>
  <si>
    <t>覃春柳</t>
  </si>
  <si>
    <t>梁晓英</t>
  </si>
  <si>
    <t>三江侗族自治县梅林乡中学</t>
  </si>
  <si>
    <t>杨秀菊</t>
  </si>
  <si>
    <t>龙帮华</t>
  </si>
  <si>
    <t>三江侗族自治县民族初级中学</t>
  </si>
  <si>
    <t>梁世禄</t>
  </si>
  <si>
    <t>潘林思</t>
  </si>
  <si>
    <t>吴兰智</t>
  </si>
  <si>
    <t>梁志</t>
  </si>
  <si>
    <t>许红婷</t>
  </si>
  <si>
    <t>三江侗族自治县民族实验学校</t>
  </si>
  <si>
    <t>荣云仙</t>
  </si>
  <si>
    <t>杨培梯</t>
  </si>
  <si>
    <t>杨娥</t>
  </si>
  <si>
    <t>梁玲</t>
  </si>
  <si>
    <t>梁金玉</t>
  </si>
  <si>
    <t>莫仙华</t>
  </si>
  <si>
    <t>龙兵引</t>
  </si>
  <si>
    <t>陈巧</t>
  </si>
  <si>
    <t>三江侗族自治县程村乡中心校</t>
  </si>
  <si>
    <t>曹锋</t>
  </si>
  <si>
    <t>荣安定</t>
  </si>
  <si>
    <t>三江侗族自治县和平乡中心校</t>
  </si>
  <si>
    <t>陈皇燕</t>
  </si>
  <si>
    <t>三江侗族自治县林溪镇中心校</t>
  </si>
  <si>
    <t>吴婷敏</t>
  </si>
  <si>
    <t>吴群兆</t>
  </si>
  <si>
    <t>杨思</t>
  </si>
  <si>
    <t>三江侗族自治县八江镇中心校</t>
  </si>
  <si>
    <t>石茂称</t>
  </si>
  <si>
    <t>三江侗族自治县独峒镇中心校</t>
  </si>
  <si>
    <t>杨艳娟</t>
  </si>
  <si>
    <t>三江侗族自治县良口乡中心校</t>
  </si>
  <si>
    <t>覃华贵</t>
  </si>
  <si>
    <t>张应云</t>
  </si>
  <si>
    <t>吴瑶</t>
  </si>
  <si>
    <t>陈芳</t>
  </si>
  <si>
    <t>郑毅</t>
  </si>
  <si>
    <t>柳州市文化广电和旅游局（7人）</t>
  </si>
  <si>
    <t>柳州市艺术剧院</t>
  </si>
  <si>
    <t>冯斌</t>
  </si>
  <si>
    <t>柳州市图书馆</t>
  </si>
  <si>
    <t>罗怡倩</t>
  </si>
  <si>
    <t>柳州市群众艺术馆</t>
  </si>
  <si>
    <t>陈璐</t>
  </si>
  <si>
    <t>梁露茜</t>
  </si>
  <si>
    <t>柳玉雯</t>
  </si>
  <si>
    <t>柳州市广播电视监测中心</t>
  </si>
  <si>
    <t>韦俊</t>
  </si>
  <si>
    <t>柳州市军事博物园</t>
  </si>
  <si>
    <t>王普生</t>
  </si>
  <si>
    <t>柳州市总工会(1人）</t>
  </si>
  <si>
    <t>柳州市职工技术协作交流站</t>
  </si>
  <si>
    <t>耿永光</t>
  </si>
  <si>
    <t>柳州市工业和信息化局（4人）</t>
  </si>
  <si>
    <t>柳州市中小企业服务中心</t>
  </si>
  <si>
    <t>陶力钰</t>
  </si>
  <si>
    <t>赵耀军</t>
  </si>
  <si>
    <t>柳州市工业投资项目服务中心</t>
  </si>
  <si>
    <t>黄威</t>
  </si>
  <si>
    <t>陈卉</t>
  </si>
  <si>
    <t>柳州市财政局（1人）</t>
  </si>
  <si>
    <t>柳州市财政预算绩效管理中心</t>
  </si>
  <si>
    <t>吴薇</t>
  </si>
  <si>
    <t>柳州市商务局（1人）</t>
  </si>
  <si>
    <t>柳州市外商投资服务中心</t>
  </si>
  <si>
    <t>杨丽丽</t>
  </si>
  <si>
    <t>柳州市住房和城乡建设局（12人）</t>
  </si>
  <si>
    <t>柳州市建设工程技术服务中心</t>
  </si>
  <si>
    <t>覃立微</t>
  </si>
  <si>
    <t>柳州市保障性住房服务中心</t>
  </si>
  <si>
    <t>曾理</t>
  </si>
  <si>
    <t>史兴涛</t>
  </si>
  <si>
    <t>欧阳琦</t>
  </si>
  <si>
    <t>熊莉春</t>
  </si>
  <si>
    <t>柳州市市政设施维护管理处</t>
  </si>
  <si>
    <t>韦举草</t>
  </si>
  <si>
    <t>谭文烽</t>
  </si>
  <si>
    <t>黄维玮</t>
  </si>
  <si>
    <t>柳州市城市照明管理处</t>
  </si>
  <si>
    <t>朱立民</t>
  </si>
  <si>
    <t>韦云生</t>
  </si>
  <si>
    <t>柳州市房产交易所</t>
  </si>
  <si>
    <t>曾燕</t>
  </si>
  <si>
    <t>黄茜</t>
  </si>
  <si>
    <t>柳州市城市管理局（5人）</t>
  </si>
  <si>
    <t>柳州市环境卫生管理处</t>
  </si>
  <si>
    <t>钟修权</t>
  </si>
  <si>
    <t>陈文韬</t>
  </si>
  <si>
    <t>韦宝加</t>
  </si>
  <si>
    <t>文若琳</t>
  </si>
  <si>
    <t>周佳佳</t>
  </si>
  <si>
    <t>柳州市司法局（2人）</t>
  </si>
  <si>
    <t>广西壮族自治区柳州市公证处</t>
  </si>
  <si>
    <t>梅明瑜</t>
  </si>
  <si>
    <t>梁宇</t>
  </si>
  <si>
    <t>柳州市行政审批局（3人）</t>
  </si>
  <si>
    <t>柳州市行政审批服务中心</t>
  </si>
  <si>
    <t>邹漫雪</t>
  </si>
  <si>
    <t>李爱芳</t>
  </si>
  <si>
    <t>柳州市公共资源交易服务中心</t>
  </si>
  <si>
    <t>李晓霞</t>
  </si>
  <si>
    <t>柳州市自然资源和规划局（5人）</t>
  </si>
  <si>
    <t>柳州市自然资源调查和保护中心</t>
  </si>
  <si>
    <t>陆焕年</t>
  </si>
  <si>
    <t>李翊</t>
  </si>
  <si>
    <t>柳州市不动产登记中心</t>
  </si>
  <si>
    <t>黄钰然</t>
  </si>
  <si>
    <t>张晖</t>
  </si>
  <si>
    <t>中共柳州市委党校（1人）</t>
  </si>
  <si>
    <t>中国共产党柳州市委员会党校</t>
  </si>
  <si>
    <t>韦阿敏</t>
  </si>
  <si>
    <t>共青团柳州市委员会(1人）</t>
  </si>
  <si>
    <t>柳州市青少年宫</t>
  </si>
  <si>
    <t>郭进</t>
  </si>
  <si>
    <t>柳州市退役军人事务局（1人）</t>
  </si>
  <si>
    <t>柳州市烈士陵园管理中心</t>
  </si>
  <si>
    <t>李海燕</t>
  </si>
  <si>
    <t>柳州市供销合作联社（1人）</t>
  </si>
  <si>
    <t>柳州市城郊供销合作社</t>
  </si>
  <si>
    <t>龙欢</t>
  </si>
  <si>
    <t>柳州市公安局（6人）</t>
  </si>
  <si>
    <t>柳州市公安局</t>
  </si>
  <si>
    <t>温彪</t>
  </si>
  <si>
    <t>盘雯雯</t>
  </si>
  <si>
    <t>黄少航</t>
  </si>
  <si>
    <t>石韬</t>
  </si>
  <si>
    <t>韦孙玲</t>
  </si>
  <si>
    <t>柳州市人民政府国有资产监督管理委员会（1人）</t>
  </si>
  <si>
    <t>柳州市国有资本投资促进中心</t>
  </si>
  <si>
    <t>李秋婷</t>
  </si>
  <si>
    <t>柳州市医疗保障局（2人）</t>
  </si>
  <si>
    <t>柳州市医疗救助和医药招采综合
服务中心</t>
  </si>
  <si>
    <t>廖庆军</t>
  </si>
  <si>
    <t>何立莉</t>
  </si>
  <si>
    <t>柳州市人民政府办公室（2人）</t>
  </si>
  <si>
    <t>柳州市人民政府办公室（机关工勤）</t>
  </si>
  <si>
    <t>谢建国</t>
  </si>
  <si>
    <t>柳州市人民政府驻上海联络处（机关工勤）</t>
  </si>
  <si>
    <t>胡倩柳</t>
  </si>
  <si>
    <t>柳州市水利局（4人）</t>
  </si>
  <si>
    <t>柳州市河长制工作促进中心</t>
  </si>
  <si>
    <t>龙冠宇</t>
  </si>
  <si>
    <t>柳州市水旱灾害防御事务中心</t>
  </si>
  <si>
    <t>韩绪军</t>
  </si>
  <si>
    <t>柳州市水利水电工程质量与安全管理中心（参公工勤）</t>
  </si>
  <si>
    <t>陈罗波</t>
  </si>
  <si>
    <t>柳州市龙怀水库管理所</t>
  </si>
  <si>
    <t>陈树岗</t>
  </si>
  <si>
    <t>柳州市科学技术局（3人）</t>
  </si>
  <si>
    <t>柳州市智能制造科技服务中心</t>
  </si>
  <si>
    <r>
      <rPr>
        <sz val="10"/>
        <rFont val="仿宋_GB2312"/>
        <charset val="134"/>
      </rPr>
      <t>卢</t>
    </r>
    <r>
      <rPr>
        <sz val="10"/>
        <rFont val="宋体"/>
        <charset val="134"/>
      </rPr>
      <t>珺</t>
    </r>
  </si>
  <si>
    <t>罗承孝</t>
  </si>
  <si>
    <t>柳州市科学技术情报研究所</t>
  </si>
  <si>
    <t>颜阮康</t>
  </si>
  <si>
    <t>柳州市应急管理局（1人）</t>
  </si>
  <si>
    <t>柳州市应急管理宣传教育中心</t>
  </si>
  <si>
    <t>胡楠松</t>
  </si>
  <si>
    <t>柳州市体育局（8人）</t>
  </si>
  <si>
    <t>柳州市社会体育运动发展中心</t>
  </si>
  <si>
    <t>易婷</t>
  </si>
  <si>
    <t>柳州市体育运动
学校</t>
  </si>
  <si>
    <t>胡江洋</t>
  </si>
  <si>
    <t>李水林</t>
  </si>
  <si>
    <t>潘丽萍</t>
  </si>
  <si>
    <t>杨晨</t>
  </si>
  <si>
    <t>麦伟玲</t>
  </si>
  <si>
    <t>叶振寰</t>
  </si>
  <si>
    <t>宋胜明</t>
  </si>
  <si>
    <t>柳州市林业和园林局（17人）</t>
  </si>
  <si>
    <t>柳州市雀儿山公园管理处</t>
  </si>
  <si>
    <t>袁茜茜</t>
  </si>
  <si>
    <t>缪潘</t>
  </si>
  <si>
    <t>柳州市城市绿化维护管理处</t>
  </si>
  <si>
    <t>王巧</t>
  </si>
  <si>
    <t>王荣</t>
  </si>
  <si>
    <t>柳州市鱼峰公园管理处</t>
  </si>
  <si>
    <t>孙伟</t>
  </si>
  <si>
    <t>柳州市林业科学研究所</t>
  </si>
  <si>
    <t>卢宗军</t>
  </si>
  <si>
    <t>柳州市龙潭公园管理处</t>
  </si>
  <si>
    <t>杨帆</t>
  </si>
  <si>
    <t>徐立喜</t>
  </si>
  <si>
    <t>柳州市园林建设工程处</t>
  </si>
  <si>
    <t>韦润宁</t>
  </si>
  <si>
    <t>柳州市绿化建设发展中心</t>
  </si>
  <si>
    <t>向柳妮</t>
  </si>
  <si>
    <t>柳州市柳侯公园管理处</t>
  </si>
  <si>
    <t>张华</t>
  </si>
  <si>
    <t>李懂文</t>
  </si>
  <si>
    <t>柳州市奇石园管理处</t>
  </si>
  <si>
    <t>陈琪</t>
  </si>
  <si>
    <t>柳州市江滨公园管理处</t>
  </si>
  <si>
    <t>韩丽</t>
  </si>
  <si>
    <t>柳州市园林科学研究所</t>
  </si>
  <si>
    <t>周海将</t>
  </si>
  <si>
    <t>柳州市苗圃林场</t>
  </si>
  <si>
    <t>梁灵华</t>
  </si>
  <si>
    <t>柳州市残疾人联合会（1人）</t>
  </si>
  <si>
    <t>柳州市残疾人劳动就业服务中心</t>
  </si>
  <si>
    <t>陈树立</t>
  </si>
  <si>
    <t>柳州市工商业联合会（1人）</t>
  </si>
  <si>
    <t>柳州市工商联法律维权服务中心</t>
  </si>
  <si>
    <t>曾敬</t>
  </si>
  <si>
    <t>中共柳州市委政法委员会 （1人）</t>
  </si>
  <si>
    <t>柳州市法学会</t>
  </si>
  <si>
    <t>曹培龙</t>
  </si>
  <si>
    <t>柳州市民政局（5人）</t>
  </si>
  <si>
    <t>柳州市公墓管理处</t>
  </si>
  <si>
    <t>黄琦</t>
  </si>
  <si>
    <t>柳州市按摩医院</t>
  </si>
  <si>
    <t>韦永娜</t>
  </si>
  <si>
    <t>柳州市社会福利院</t>
  </si>
  <si>
    <t>李凤昊</t>
  </si>
  <si>
    <t>柳州市养老服务促进中心</t>
  </si>
  <si>
    <t>林海</t>
  </si>
  <si>
    <t>覃应权</t>
  </si>
  <si>
    <t>柳州市市场监督管理局（5人）</t>
  </si>
  <si>
    <t xml:space="preserve">柳州市质量检验检测研究中心    </t>
  </si>
  <si>
    <t>黄宏晶</t>
  </si>
  <si>
    <t>陆燕</t>
  </si>
  <si>
    <t xml:space="preserve">柳州市计量技术测试研究所 </t>
  </si>
  <si>
    <t>王占明</t>
  </si>
  <si>
    <t>邓春玲</t>
  </si>
  <si>
    <t>柳州市交通运输局（4人）</t>
  </si>
  <si>
    <t>柳州市道路运输发展中心</t>
  </si>
  <si>
    <t>李凤</t>
  </si>
  <si>
    <r>
      <rPr>
        <sz val="10"/>
        <rFont val="仿宋_GB2312"/>
        <charset val="134"/>
      </rPr>
      <t>柳州市交通运输综合行政执法支队</t>
    </r>
    <r>
      <rPr>
        <sz val="10"/>
        <rFont val="宋体"/>
        <charset val="134"/>
      </rPr>
      <t> </t>
    </r>
  </si>
  <si>
    <t>赖胜</t>
  </si>
  <si>
    <t>柳州市交通运输综合行政执法支队</t>
  </si>
  <si>
    <t>黄思敏</t>
  </si>
  <si>
    <t>周知</t>
  </si>
  <si>
    <t>柳州市农业农村局（3人）</t>
  </si>
  <si>
    <t>柳州市动物疫病预防控制中心</t>
  </si>
  <si>
    <t>覃艳然</t>
  </si>
  <si>
    <t>柳州市农业生态和耕地质量保护中心</t>
  </si>
  <si>
    <t>陈  华</t>
  </si>
  <si>
    <t>柳州市农业科学研究中心</t>
  </si>
  <si>
    <t>曾  超</t>
  </si>
  <si>
    <t>柳州市生态环境局（1人）</t>
  </si>
  <si>
    <t>柳州市柳江流域生态环境保护中心</t>
  </si>
  <si>
    <t>杜康</t>
  </si>
  <si>
    <t>柳州市人力资源和社会保障局（3人）</t>
  </si>
  <si>
    <t>柳州市职业技能公共实训中心</t>
  </si>
  <si>
    <t>陈冠荣</t>
  </si>
  <si>
    <t>柳州市技工学校</t>
  </si>
  <si>
    <t>陈韬</t>
  </si>
  <si>
    <t>闫俊华</t>
  </si>
  <si>
    <t>柳州市卫生健康委员会（129人）</t>
  </si>
  <si>
    <t>柳州市人民医院</t>
  </si>
  <si>
    <t>廖书胜</t>
  </si>
  <si>
    <t>韦健</t>
  </si>
  <si>
    <t>李永文</t>
  </si>
  <si>
    <t>陈超容</t>
  </si>
  <si>
    <t>黄尤</t>
  </si>
  <si>
    <t>陈士光</t>
  </si>
  <si>
    <t>杨昌金</t>
  </si>
  <si>
    <t>丘星雯</t>
  </si>
  <si>
    <t>莫李立</t>
  </si>
  <si>
    <r>
      <rPr>
        <sz val="10"/>
        <rFont val="仿宋_GB2312"/>
        <charset val="134"/>
      </rPr>
      <t>韦</t>
    </r>
    <r>
      <rPr>
        <sz val="10"/>
        <rFont val="宋体"/>
        <charset val="134"/>
      </rPr>
      <t>玥</t>
    </r>
    <r>
      <rPr>
        <sz val="10"/>
        <rFont val="仿宋_GB2312"/>
        <charset val="134"/>
      </rPr>
      <t>吟</t>
    </r>
  </si>
  <si>
    <t>邹乾兴</t>
  </si>
  <si>
    <t>刘艳萍</t>
  </si>
  <si>
    <t>黄春兰</t>
  </si>
  <si>
    <t>区志慧</t>
  </si>
  <si>
    <t>李春卉</t>
  </si>
  <si>
    <t>李琳</t>
  </si>
  <si>
    <t>韦柳芳</t>
  </si>
  <si>
    <t>陈雯</t>
  </si>
  <si>
    <t>覃颖</t>
  </si>
  <si>
    <t>石曦</t>
  </si>
  <si>
    <t>房惠惠</t>
  </si>
  <si>
    <t>陈晓瑶</t>
  </si>
  <si>
    <t>曹健斌</t>
  </si>
  <si>
    <t>谢能峰</t>
  </si>
  <si>
    <t>赵黎明</t>
  </si>
  <si>
    <t>柳州市工人医院</t>
  </si>
  <si>
    <t>刘丽</t>
  </si>
  <si>
    <t>黄晴</t>
  </si>
  <si>
    <t>毛春华</t>
  </si>
  <si>
    <t>刘小春</t>
  </si>
  <si>
    <t>谭宏宇</t>
  </si>
  <si>
    <t>刘立民</t>
  </si>
  <si>
    <t>陈翔</t>
  </si>
  <si>
    <t>韦秋芳</t>
  </si>
  <si>
    <t>唐貌</t>
  </si>
  <si>
    <t>曾谦</t>
  </si>
  <si>
    <t>郑莉华</t>
  </si>
  <si>
    <t>杨秀云</t>
  </si>
  <si>
    <t>卢东东</t>
  </si>
  <si>
    <t>罗东</t>
  </si>
  <si>
    <r>
      <rPr>
        <sz val="10"/>
        <rFont val="仿宋_GB2312"/>
        <charset val="134"/>
      </rPr>
      <t>黄</t>
    </r>
    <r>
      <rPr>
        <sz val="10"/>
        <rFont val="宋体"/>
        <charset val="134"/>
      </rPr>
      <t>瑀</t>
    </r>
    <r>
      <rPr>
        <sz val="10"/>
        <rFont val="仿宋_GB2312"/>
        <charset val="134"/>
      </rPr>
      <t>莘</t>
    </r>
  </si>
  <si>
    <t>陈玲</t>
  </si>
  <si>
    <t>谢友</t>
  </si>
  <si>
    <t>李星霖</t>
  </si>
  <si>
    <t>吴翠俐</t>
  </si>
  <si>
    <t>邱黎明</t>
  </si>
  <si>
    <t>韦柳红</t>
  </si>
  <si>
    <t>陆钰</t>
  </si>
  <si>
    <t>柳州市中医医院</t>
  </si>
  <si>
    <t>王树庆</t>
  </si>
  <si>
    <t>李苏舒</t>
  </si>
  <si>
    <t>肖茂林</t>
  </si>
  <si>
    <t>覃绿星</t>
  </si>
  <si>
    <t>郭冬丽</t>
  </si>
  <si>
    <t>张悦</t>
  </si>
  <si>
    <t>韦艳丽</t>
  </si>
  <si>
    <t>覃晓波</t>
  </si>
  <si>
    <t>吕静</t>
  </si>
  <si>
    <t>吴昊</t>
  </si>
  <si>
    <t>张新林</t>
  </si>
  <si>
    <t>陈永莉</t>
  </si>
  <si>
    <t>胡林冰</t>
  </si>
  <si>
    <t>刘凯</t>
  </si>
  <si>
    <t>陈博明</t>
  </si>
  <si>
    <t>金杰蔼</t>
  </si>
  <si>
    <t>杨薇</t>
  </si>
  <si>
    <t>潘志格</t>
  </si>
  <si>
    <t>苏隆军</t>
  </si>
  <si>
    <t>冼绍波</t>
  </si>
  <si>
    <t>彭娟</t>
  </si>
  <si>
    <t>李婕</t>
  </si>
  <si>
    <t>韦冬梅</t>
  </si>
  <si>
    <t>韦春帆</t>
  </si>
  <si>
    <t>黄晓芳</t>
  </si>
  <si>
    <t>韦姣</t>
  </si>
  <si>
    <t>杜天颖</t>
  </si>
  <si>
    <t>黄金鱼</t>
  </si>
  <si>
    <t>韦珊珊</t>
  </si>
  <si>
    <t>何文婷</t>
  </si>
  <si>
    <t>丘秀华</t>
  </si>
  <si>
    <t>卢春梅</t>
  </si>
  <si>
    <t>张必珍</t>
  </si>
  <si>
    <t>李海文</t>
  </si>
  <si>
    <t>杨桂清</t>
  </si>
  <si>
    <t>唐彩翠</t>
  </si>
  <si>
    <t>王宵晓</t>
  </si>
  <si>
    <t>洪娜丹</t>
  </si>
  <si>
    <t>袁敏</t>
  </si>
  <si>
    <t>黄子秦</t>
  </si>
  <si>
    <t>刘璐</t>
  </si>
  <si>
    <t>柳州市妇幼保健院</t>
  </si>
  <si>
    <t>曾佩佩</t>
  </si>
  <si>
    <t>来玉芹</t>
  </si>
  <si>
    <t>王蓓</t>
  </si>
  <si>
    <t>凌沛</t>
  </si>
  <si>
    <t>黄诗炜</t>
  </si>
  <si>
    <t>黄玉珠</t>
  </si>
  <si>
    <t>吴洪业</t>
  </si>
  <si>
    <t>罗融</t>
  </si>
  <si>
    <t>杨越</t>
  </si>
  <si>
    <t>李安琪</t>
  </si>
  <si>
    <t>邹韦依</t>
  </si>
  <si>
    <t>周如冰</t>
  </si>
  <si>
    <t>黎海培</t>
  </si>
  <si>
    <t>广州市妇女儿童医疗中心柳州医院</t>
  </si>
  <si>
    <t>张可可</t>
  </si>
  <si>
    <t>李沭</t>
  </si>
  <si>
    <t>姚芳琴</t>
  </si>
  <si>
    <t>罗颖曦</t>
  </si>
  <si>
    <t>李沁泽</t>
  </si>
  <si>
    <t>倪昊</t>
  </si>
  <si>
    <t>覃欢</t>
  </si>
  <si>
    <t>宾桦</t>
  </si>
  <si>
    <t>梁明明</t>
  </si>
  <si>
    <t>黄文杰</t>
  </si>
  <si>
    <t>张宏松</t>
  </si>
  <si>
    <t>杨妮</t>
  </si>
  <si>
    <t>柳州市红十字会医院（柳州市眼科医院）</t>
  </si>
  <si>
    <t>吴冬莲</t>
  </si>
  <si>
    <t>滕翠英</t>
  </si>
  <si>
    <t>韦晓蕾</t>
  </si>
  <si>
    <t>覃秋蕊</t>
  </si>
  <si>
    <t>江盛</t>
  </si>
  <si>
    <t>宁巧</t>
  </si>
  <si>
    <t>李莉</t>
  </si>
  <si>
    <t>柳州市中西医结合医院</t>
  </si>
  <si>
    <t>覃雪莲</t>
  </si>
  <si>
    <t>潘金珍</t>
  </si>
  <si>
    <t>韦慧琴</t>
  </si>
  <si>
    <t>翟月英</t>
  </si>
  <si>
    <t>柳州市潭中人民医院</t>
  </si>
  <si>
    <t>马剑</t>
  </si>
  <si>
    <t>柳州市疾病预防控制中心</t>
  </si>
  <si>
    <t>韦杨珏</t>
  </si>
  <si>
    <t>柳州市教育局（136人）</t>
  </si>
  <si>
    <t>柳州职业技术大学</t>
  </si>
  <si>
    <t>陈文勇</t>
  </si>
  <si>
    <t>何志忠</t>
  </si>
  <si>
    <t>秦杰</t>
  </si>
  <si>
    <t>甘霖</t>
  </si>
  <si>
    <t>苏磊</t>
  </si>
  <si>
    <t>何基业</t>
  </si>
  <si>
    <t>林建国</t>
  </si>
  <si>
    <t>刘朋</t>
  </si>
  <si>
    <t>潘妮</t>
  </si>
  <si>
    <t>韦益良</t>
  </si>
  <si>
    <t>孙廖源</t>
  </si>
  <si>
    <t>王金生</t>
  </si>
  <si>
    <t>柳州铁道职业技术学院</t>
  </si>
  <si>
    <t>邵长春</t>
  </si>
  <si>
    <t>杨玲玲</t>
  </si>
  <si>
    <t>赵宁</t>
  </si>
  <si>
    <t>李勇</t>
  </si>
  <si>
    <t>覃业柏</t>
  </si>
  <si>
    <t>蒙利琴</t>
  </si>
  <si>
    <t>唐小凤</t>
  </si>
  <si>
    <t>张皓惟</t>
  </si>
  <si>
    <t>俸毅</t>
  </si>
  <si>
    <t>佟明明</t>
  </si>
  <si>
    <t>蓝志江</t>
  </si>
  <si>
    <t>常罗</t>
  </si>
  <si>
    <t>魏群</t>
  </si>
  <si>
    <t>柳州城市职业学院</t>
  </si>
  <si>
    <t>安涛</t>
  </si>
  <si>
    <t>李小英</t>
  </si>
  <si>
    <t>苏敏</t>
  </si>
  <si>
    <t>张洁</t>
  </si>
  <si>
    <t>林筱颖</t>
  </si>
  <si>
    <t>练佳熠</t>
  </si>
  <si>
    <t>周霞</t>
  </si>
  <si>
    <t>梁增提</t>
  </si>
  <si>
    <t>蒋武生</t>
  </si>
  <si>
    <t>覃京翎</t>
  </si>
  <si>
    <r>
      <rPr>
        <sz val="10"/>
        <rFont val="宋体"/>
        <charset val="134"/>
      </rPr>
      <t>禤</t>
    </r>
    <r>
      <rPr>
        <sz val="10"/>
        <rFont val="仿宋_GB2312"/>
        <charset val="134"/>
      </rPr>
      <t>鲜</t>
    </r>
  </si>
  <si>
    <t>柳州市第一职业技术学校</t>
  </si>
  <si>
    <t>陈祯</t>
  </si>
  <si>
    <t>张萍</t>
  </si>
  <si>
    <t>李丹</t>
  </si>
  <si>
    <t>秦永红</t>
  </si>
  <si>
    <t>何燕</t>
  </si>
  <si>
    <t>韦俐</t>
  </si>
  <si>
    <t>徐玉情</t>
  </si>
  <si>
    <t>柳州市第二职业技术学校</t>
  </si>
  <si>
    <t>余冰</t>
  </si>
  <si>
    <t>马振文</t>
  </si>
  <si>
    <t>李梦莹</t>
  </si>
  <si>
    <t>韩晶</t>
  </si>
  <si>
    <t>林钰芝</t>
  </si>
  <si>
    <t>赵晓艳</t>
  </si>
  <si>
    <t>柳州市交通学校</t>
  </si>
  <si>
    <t>周轶群</t>
  </si>
  <si>
    <t>陈才连</t>
  </si>
  <si>
    <t>王铭崇</t>
  </si>
  <si>
    <t>柳州市旅游学校</t>
  </si>
  <si>
    <t>覃曼丽</t>
  </si>
  <si>
    <t>黄柱业</t>
  </si>
  <si>
    <t>柳州高级中学</t>
  </si>
  <si>
    <t>覃彦甜</t>
  </si>
  <si>
    <t>陈雅丽</t>
  </si>
  <si>
    <t>曾靖洁</t>
  </si>
  <si>
    <t>叶瀚文</t>
  </si>
  <si>
    <t>黄瀚元</t>
  </si>
  <si>
    <t>陈皓钰</t>
  </si>
  <si>
    <t>李佳明</t>
  </si>
  <si>
    <t>雷城秀</t>
  </si>
  <si>
    <t>罗送宝</t>
  </si>
  <si>
    <t>唐大禹</t>
  </si>
  <si>
    <t>邹蕙榕</t>
  </si>
  <si>
    <t>黄慧雯</t>
  </si>
  <si>
    <t>黄力勇</t>
  </si>
  <si>
    <t>柳州铁一中学</t>
  </si>
  <si>
    <t>龙玫</t>
  </si>
  <si>
    <r>
      <rPr>
        <sz val="10"/>
        <rFont val="仿宋_GB2312"/>
        <charset val="134"/>
      </rPr>
      <t>龚</t>
    </r>
    <r>
      <rPr>
        <sz val="10"/>
        <rFont val="宋体"/>
        <charset val="134"/>
      </rPr>
      <t>祎</t>
    </r>
  </si>
  <si>
    <t>陆华</t>
  </si>
  <si>
    <t>李基磊</t>
  </si>
  <si>
    <t>胡海群</t>
  </si>
  <si>
    <t>赵英明</t>
  </si>
  <si>
    <t>唐震</t>
  </si>
  <si>
    <t>何西湖</t>
  </si>
  <si>
    <t>张建军</t>
  </si>
  <si>
    <t>张成财</t>
  </si>
  <si>
    <t>郭芳</t>
  </si>
  <si>
    <r>
      <rPr>
        <sz val="10"/>
        <rFont val="仿宋_GB2312"/>
        <charset val="134"/>
      </rPr>
      <t>杨新</t>
    </r>
    <r>
      <rPr>
        <sz val="10"/>
        <rFont val="宋体"/>
        <charset val="134"/>
      </rPr>
      <t>璆</t>
    </r>
  </si>
  <si>
    <t>刘洁瑾</t>
  </si>
  <si>
    <t>柳州市第一中学</t>
  </si>
  <si>
    <t>胡丹</t>
  </si>
  <si>
    <t>阳华贵</t>
  </si>
  <si>
    <t>李芮</t>
  </si>
  <si>
    <t>廖艺</t>
  </si>
  <si>
    <t>韩冰</t>
  </si>
  <si>
    <t>柳州市第二中学</t>
  </si>
  <si>
    <t>郭涛</t>
  </si>
  <si>
    <t>潘金柳</t>
  </si>
  <si>
    <t>丘娇</t>
  </si>
  <si>
    <t>宋军</t>
  </si>
  <si>
    <t>覃胜之</t>
  </si>
  <si>
    <t>王磊</t>
  </si>
  <si>
    <t>夏庆鸾</t>
  </si>
  <si>
    <t>柳州市铁二中学</t>
  </si>
  <si>
    <t>陈佶贤</t>
  </si>
  <si>
    <t>赵海燕</t>
  </si>
  <si>
    <t>梁思</t>
  </si>
  <si>
    <t>彭雁</t>
  </si>
  <si>
    <t>柳州市第三中学</t>
  </si>
  <si>
    <t>吕信博</t>
  </si>
  <si>
    <t>徐炳军</t>
  </si>
  <si>
    <t>黄芸</t>
  </si>
  <si>
    <t>黄缅江</t>
  </si>
  <si>
    <t>柳州市第六中学</t>
  </si>
  <si>
    <t>叶雨薇</t>
  </si>
  <si>
    <t>朱莉莉</t>
  </si>
  <si>
    <t>黄强</t>
  </si>
  <si>
    <t>刘康</t>
  </si>
  <si>
    <t>柳州市第九中学</t>
  </si>
  <si>
    <t>何琳</t>
  </si>
  <si>
    <t>黄瑞昭</t>
  </si>
  <si>
    <t>刘秋玲</t>
  </si>
  <si>
    <t>柳州市钢一中学</t>
  </si>
  <si>
    <t>蔡鹏举</t>
  </si>
  <si>
    <t>黄治飞</t>
  </si>
  <si>
    <t>许加标</t>
  </si>
  <si>
    <t>洪梅</t>
  </si>
  <si>
    <t>蓝迎春</t>
  </si>
  <si>
    <t>黄柳思</t>
  </si>
  <si>
    <t>苏洁</t>
  </si>
  <si>
    <t>黄玉玲</t>
  </si>
  <si>
    <t>柳州市民族高中</t>
  </si>
  <si>
    <t>覃晓玲</t>
  </si>
  <si>
    <t>高新惠</t>
  </si>
  <si>
    <t>陈美</t>
  </si>
  <si>
    <t>陈弈同</t>
  </si>
  <si>
    <t>柳州市柳江中学</t>
  </si>
  <si>
    <t>杨艺</t>
  </si>
  <si>
    <t>孙丽颖</t>
  </si>
  <si>
    <t>覃爱秀</t>
  </si>
  <si>
    <t>罗秋玲</t>
  </si>
  <si>
    <t>林丽萍</t>
  </si>
  <si>
    <t>庞雅楠</t>
  </si>
  <si>
    <t>赵明翠</t>
  </si>
  <si>
    <t>柳州市柳江实验高中</t>
  </si>
  <si>
    <t>潘俏丹</t>
  </si>
  <si>
    <t>黄秋蓉</t>
  </si>
  <si>
    <t>钟梓元</t>
  </si>
  <si>
    <t>张琼</t>
  </si>
  <si>
    <t>柳州市特殊教育学校</t>
  </si>
  <si>
    <t>马丽</t>
  </si>
  <si>
    <t>梁立贵</t>
  </si>
  <si>
    <t>柳州市第六十六中学</t>
  </si>
  <si>
    <t>邓骏</t>
  </si>
  <si>
    <t>柳州市电化教育站</t>
  </si>
  <si>
    <t>张锋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</si>
</sst>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B&quot;00000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" fillId="0" borderId="0"/>
    <xf numFmtId="0" fontId="11" fillId="1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2" fillId="23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28" fillId="23" borderId="10" applyNumberFormat="false" applyAlignment="false" applyProtection="false">
      <alignment vertical="center"/>
    </xf>
    <xf numFmtId="0" fontId="29" fillId="31" borderId="11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1" xfId="47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true"/>
  </sheetPr>
  <dimension ref="A1:E1376"/>
  <sheetViews>
    <sheetView tabSelected="1" zoomScale="115" zoomScaleNormal="115" workbookViewId="0">
      <pane ySplit="2" topLeftCell="A1341" activePane="bottomLeft" state="frozen"/>
      <selection/>
      <selection pane="bottomLeft" activeCell="H997" sqref="H997"/>
    </sheetView>
  </sheetViews>
  <sheetFormatPr defaultColWidth="9" defaultRowHeight="13.5" outlineLevelCol="4"/>
  <cols>
    <col min="1" max="1" width="6.3" style="4" customWidth="true"/>
    <col min="2" max="2" width="26.5166666666667" style="4" customWidth="true"/>
    <col min="3" max="3" width="42.5916666666667" style="4" customWidth="true"/>
    <col min="4" max="4" width="9.88333333333333" style="4" customWidth="true"/>
    <col min="5" max="5" width="7.10833333333333" style="4" customWidth="true"/>
    <col min="6" max="16384" width="9" style="5"/>
  </cols>
  <sheetData>
    <row r="1" s="1" customFormat="true" ht="39" customHeight="true" spans="1:5">
      <c r="A1" s="6" t="s">
        <v>0</v>
      </c>
      <c r="B1" s="6"/>
      <c r="C1" s="6"/>
      <c r="D1" s="6"/>
      <c r="E1" s="6"/>
    </row>
    <row r="2" s="2" customFormat="true" ht="34" customHeight="true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3" customFormat="true" ht="12" spans="1:5">
      <c r="A3" s="8">
        <v>1</v>
      </c>
      <c r="B3" s="9" t="s">
        <v>6</v>
      </c>
      <c r="C3" s="8" t="s">
        <v>7</v>
      </c>
      <c r="D3" s="8" t="s">
        <v>8</v>
      </c>
      <c r="E3" s="8" t="s">
        <v>9</v>
      </c>
    </row>
    <row r="4" s="3" customFormat="true" ht="12" spans="1:5">
      <c r="A4" s="8">
        <v>2</v>
      </c>
      <c r="B4" s="9"/>
      <c r="C4" s="8"/>
      <c r="D4" s="8" t="s">
        <v>10</v>
      </c>
      <c r="E4" s="8" t="s">
        <v>9</v>
      </c>
    </row>
    <row r="5" s="3" customFormat="true" ht="12" spans="1:5">
      <c r="A5" s="8">
        <v>3</v>
      </c>
      <c r="B5" s="9"/>
      <c r="C5" s="8"/>
      <c r="D5" s="8" t="s">
        <v>11</v>
      </c>
      <c r="E5" s="8" t="s">
        <v>12</v>
      </c>
    </row>
    <row r="6" s="3" customFormat="true" ht="12" spans="1:5">
      <c r="A6" s="8">
        <v>4</v>
      </c>
      <c r="B6" s="9"/>
      <c r="C6" s="8"/>
      <c r="D6" s="8" t="s">
        <v>13</v>
      </c>
      <c r="E6" s="8" t="s">
        <v>9</v>
      </c>
    </row>
    <row r="7" s="3" customFormat="true" ht="12" spans="1:5">
      <c r="A7" s="8">
        <v>5</v>
      </c>
      <c r="B7" s="9"/>
      <c r="C7" s="8"/>
      <c r="D7" s="8" t="s">
        <v>14</v>
      </c>
      <c r="E7" s="8" t="s">
        <v>12</v>
      </c>
    </row>
    <row r="8" s="3" customFormat="true" ht="12" spans="1:5">
      <c r="A8" s="8">
        <v>6</v>
      </c>
      <c r="B8" s="9"/>
      <c r="C8" s="8"/>
      <c r="D8" s="8" t="s">
        <v>15</v>
      </c>
      <c r="E8" s="8" t="s">
        <v>9</v>
      </c>
    </row>
    <row r="9" s="3" customFormat="true" ht="12" spans="1:5">
      <c r="A9" s="8">
        <v>7</v>
      </c>
      <c r="B9" s="9"/>
      <c r="C9" s="8"/>
      <c r="D9" s="8" t="s">
        <v>16</v>
      </c>
      <c r="E9" s="8" t="s">
        <v>12</v>
      </c>
    </row>
    <row r="10" s="3" customFormat="true" ht="12" spans="1:5">
      <c r="A10" s="8">
        <v>8</v>
      </c>
      <c r="B10" s="9"/>
      <c r="C10" s="8"/>
      <c r="D10" s="8" t="s">
        <v>17</v>
      </c>
      <c r="E10" s="8" t="s">
        <v>9</v>
      </c>
    </row>
    <row r="11" s="3" customFormat="true" ht="12" spans="1:5">
      <c r="A11" s="8">
        <v>9</v>
      </c>
      <c r="B11" s="9"/>
      <c r="C11" s="8"/>
      <c r="D11" s="8" t="s">
        <v>18</v>
      </c>
      <c r="E11" s="8" t="s">
        <v>12</v>
      </c>
    </row>
    <row r="12" s="3" customFormat="true" ht="12" spans="1:5">
      <c r="A12" s="8">
        <v>10</v>
      </c>
      <c r="B12" s="9"/>
      <c r="C12" s="8"/>
      <c r="D12" s="8" t="s">
        <v>19</v>
      </c>
      <c r="E12" s="8" t="s">
        <v>12</v>
      </c>
    </row>
    <row r="13" s="3" customFormat="true" ht="12" spans="1:5">
      <c r="A13" s="8">
        <v>11</v>
      </c>
      <c r="B13" s="9"/>
      <c r="C13" s="8"/>
      <c r="D13" s="8" t="s">
        <v>20</v>
      </c>
      <c r="E13" s="8" t="s">
        <v>12</v>
      </c>
    </row>
    <row r="14" s="3" customFormat="true" ht="12" spans="1:5">
      <c r="A14" s="8">
        <v>12</v>
      </c>
      <c r="B14" s="9"/>
      <c r="C14" s="8"/>
      <c r="D14" s="8" t="s">
        <v>21</v>
      </c>
      <c r="E14" s="8" t="s">
        <v>12</v>
      </c>
    </row>
    <row r="15" s="3" customFormat="true" ht="12" spans="1:5">
      <c r="A15" s="8">
        <v>13</v>
      </c>
      <c r="B15" s="9"/>
      <c r="C15" s="8" t="s">
        <v>22</v>
      </c>
      <c r="D15" s="8" t="s">
        <v>23</v>
      </c>
      <c r="E15" s="8" t="s">
        <v>12</v>
      </c>
    </row>
    <row r="16" s="3" customFormat="true" ht="12" spans="1:5">
      <c r="A16" s="8">
        <v>14</v>
      </c>
      <c r="B16" s="9"/>
      <c r="C16" s="8" t="s">
        <v>24</v>
      </c>
      <c r="D16" s="8" t="s">
        <v>25</v>
      </c>
      <c r="E16" s="8" t="s">
        <v>12</v>
      </c>
    </row>
    <row r="17" s="3" customFormat="true" ht="12" spans="1:5">
      <c r="A17" s="8">
        <v>15</v>
      </c>
      <c r="B17" s="9"/>
      <c r="C17" s="8"/>
      <c r="D17" s="8" t="s">
        <v>26</v>
      </c>
      <c r="E17" s="8" t="s">
        <v>12</v>
      </c>
    </row>
    <row r="18" s="3" customFormat="true" ht="12" spans="1:5">
      <c r="A18" s="8">
        <v>16</v>
      </c>
      <c r="B18" s="9"/>
      <c r="C18" s="8"/>
      <c r="D18" s="8" t="s">
        <v>27</v>
      </c>
      <c r="E18" s="8" t="s">
        <v>12</v>
      </c>
    </row>
    <row r="19" s="3" customFormat="true" ht="12" spans="1:5">
      <c r="A19" s="8">
        <v>17</v>
      </c>
      <c r="B19" s="9"/>
      <c r="C19" s="8" t="s">
        <v>28</v>
      </c>
      <c r="D19" s="8" t="s">
        <v>29</v>
      </c>
      <c r="E19" s="8" t="s">
        <v>12</v>
      </c>
    </row>
    <row r="20" s="3" customFormat="true" ht="12" spans="1:5">
      <c r="A20" s="8">
        <v>18</v>
      </c>
      <c r="B20" s="9"/>
      <c r="C20" s="8"/>
      <c r="D20" s="8" t="s">
        <v>30</v>
      </c>
      <c r="E20" s="8" t="s">
        <v>9</v>
      </c>
    </row>
    <row r="21" s="3" customFormat="true" ht="12" spans="1:5">
      <c r="A21" s="8">
        <v>19</v>
      </c>
      <c r="B21" s="9"/>
      <c r="C21" s="8"/>
      <c r="D21" s="8" t="s">
        <v>31</v>
      </c>
      <c r="E21" s="8" t="s">
        <v>12</v>
      </c>
    </row>
    <row r="22" s="3" customFormat="true" ht="12" spans="1:5">
      <c r="A22" s="8">
        <v>20</v>
      </c>
      <c r="B22" s="9"/>
      <c r="C22" s="8"/>
      <c r="D22" s="8" t="s">
        <v>32</v>
      </c>
      <c r="E22" s="8" t="s">
        <v>12</v>
      </c>
    </row>
    <row r="23" s="3" customFormat="true" ht="12" spans="1:5">
      <c r="A23" s="8">
        <v>21</v>
      </c>
      <c r="B23" s="9"/>
      <c r="C23" s="8" t="s">
        <v>33</v>
      </c>
      <c r="D23" s="8" t="s">
        <v>34</v>
      </c>
      <c r="E23" s="8" t="s">
        <v>12</v>
      </c>
    </row>
    <row r="24" s="3" customFormat="true" ht="12" spans="1:5">
      <c r="A24" s="8">
        <v>22</v>
      </c>
      <c r="B24" s="9"/>
      <c r="C24" s="8" t="s">
        <v>35</v>
      </c>
      <c r="D24" s="8" t="s">
        <v>36</v>
      </c>
      <c r="E24" s="8" t="s">
        <v>12</v>
      </c>
    </row>
    <row r="25" s="3" customFormat="true" ht="12" spans="1:5">
      <c r="A25" s="8">
        <v>23</v>
      </c>
      <c r="B25" s="9"/>
      <c r="C25" s="8"/>
      <c r="D25" s="8" t="s">
        <v>37</v>
      </c>
      <c r="E25" s="8" t="s">
        <v>12</v>
      </c>
    </row>
    <row r="26" s="3" customFormat="true" ht="12" spans="1:5">
      <c r="A26" s="8">
        <v>24</v>
      </c>
      <c r="B26" s="9"/>
      <c r="C26" s="8" t="s">
        <v>38</v>
      </c>
      <c r="D26" s="8" t="s">
        <v>39</v>
      </c>
      <c r="E26" s="8" t="s">
        <v>12</v>
      </c>
    </row>
    <row r="27" s="3" customFormat="true" ht="12" spans="1:5">
      <c r="A27" s="8">
        <v>25</v>
      </c>
      <c r="B27" s="9"/>
      <c r="C27" s="8"/>
      <c r="D27" s="8" t="s">
        <v>40</v>
      </c>
      <c r="E27" s="8" t="s">
        <v>12</v>
      </c>
    </row>
    <row r="28" s="3" customFormat="true" ht="12" spans="1:5">
      <c r="A28" s="8">
        <v>26</v>
      </c>
      <c r="B28" s="9"/>
      <c r="C28" s="8"/>
      <c r="D28" s="8" t="s">
        <v>41</v>
      </c>
      <c r="E28" s="8" t="s">
        <v>12</v>
      </c>
    </row>
    <row r="29" s="3" customFormat="true" ht="12" spans="1:5">
      <c r="A29" s="8">
        <v>27</v>
      </c>
      <c r="B29" s="9"/>
      <c r="C29" s="8"/>
      <c r="D29" s="8" t="s">
        <v>42</v>
      </c>
      <c r="E29" s="8" t="s">
        <v>12</v>
      </c>
    </row>
    <row r="30" s="3" customFormat="true" ht="12" spans="1:5">
      <c r="A30" s="8">
        <v>28</v>
      </c>
      <c r="B30" s="9"/>
      <c r="C30" s="8"/>
      <c r="D30" s="8" t="s">
        <v>19</v>
      </c>
      <c r="E30" s="8" t="s">
        <v>12</v>
      </c>
    </row>
    <row r="31" s="3" customFormat="true" ht="12" spans="1:5">
      <c r="A31" s="8">
        <v>29</v>
      </c>
      <c r="B31" s="9"/>
      <c r="C31" s="8"/>
      <c r="D31" s="8" t="s">
        <v>43</v>
      </c>
      <c r="E31" s="8" t="s">
        <v>12</v>
      </c>
    </row>
    <row r="32" s="3" customFormat="true" ht="12" spans="1:5">
      <c r="A32" s="8">
        <v>30</v>
      </c>
      <c r="B32" s="9"/>
      <c r="C32" s="8"/>
      <c r="D32" s="8" t="s">
        <v>44</v>
      </c>
      <c r="E32" s="8" t="s">
        <v>9</v>
      </c>
    </row>
    <row r="33" s="3" customFormat="true" ht="12" spans="1:5">
      <c r="A33" s="8">
        <v>31</v>
      </c>
      <c r="B33" s="9"/>
      <c r="C33" s="8"/>
      <c r="D33" s="8" t="s">
        <v>45</v>
      </c>
      <c r="E33" s="8" t="s">
        <v>9</v>
      </c>
    </row>
    <row r="34" s="3" customFormat="true" ht="12" spans="1:5">
      <c r="A34" s="8">
        <v>32</v>
      </c>
      <c r="B34" s="9"/>
      <c r="C34" s="8"/>
      <c r="D34" s="8" t="s">
        <v>46</v>
      </c>
      <c r="E34" s="8" t="s">
        <v>12</v>
      </c>
    </row>
    <row r="35" s="3" customFormat="true" ht="12" spans="1:5">
      <c r="A35" s="8">
        <v>33</v>
      </c>
      <c r="B35" s="9"/>
      <c r="C35" s="8" t="s">
        <v>47</v>
      </c>
      <c r="D35" s="8" t="s">
        <v>48</v>
      </c>
      <c r="E35" s="8" t="s">
        <v>12</v>
      </c>
    </row>
    <row r="36" s="3" customFormat="true" ht="12" spans="1:5">
      <c r="A36" s="8">
        <v>34</v>
      </c>
      <c r="B36" s="9"/>
      <c r="C36" s="8"/>
      <c r="D36" s="8" t="s">
        <v>49</v>
      </c>
      <c r="E36" s="8" t="s">
        <v>12</v>
      </c>
    </row>
    <row r="37" s="3" customFormat="true" ht="12" spans="1:5">
      <c r="A37" s="8">
        <v>35</v>
      </c>
      <c r="B37" s="9"/>
      <c r="C37" s="8" t="s">
        <v>50</v>
      </c>
      <c r="D37" s="8" t="s">
        <v>51</v>
      </c>
      <c r="E37" s="8" t="s">
        <v>9</v>
      </c>
    </row>
    <row r="38" s="3" customFormat="true" ht="12" spans="1:5">
      <c r="A38" s="8">
        <v>36</v>
      </c>
      <c r="B38" s="9"/>
      <c r="C38" s="8"/>
      <c r="D38" s="8" t="s">
        <v>52</v>
      </c>
      <c r="E38" s="8" t="s">
        <v>12</v>
      </c>
    </row>
    <row r="39" s="3" customFormat="true" ht="12" spans="1:5">
      <c r="A39" s="8">
        <v>37</v>
      </c>
      <c r="B39" s="9"/>
      <c r="C39" s="8"/>
      <c r="D39" s="8" t="s">
        <v>53</v>
      </c>
      <c r="E39" s="8" t="s">
        <v>12</v>
      </c>
    </row>
    <row r="40" s="3" customFormat="true" ht="12" spans="1:5">
      <c r="A40" s="8">
        <v>38</v>
      </c>
      <c r="B40" s="9"/>
      <c r="C40" s="8"/>
      <c r="D40" s="8" t="s">
        <v>54</v>
      </c>
      <c r="E40" s="8" t="s">
        <v>12</v>
      </c>
    </row>
    <row r="41" s="3" customFormat="true" ht="12" spans="1:5">
      <c r="A41" s="8">
        <v>39</v>
      </c>
      <c r="B41" s="9"/>
      <c r="C41" s="8" t="s">
        <v>55</v>
      </c>
      <c r="D41" s="8" t="s">
        <v>56</v>
      </c>
      <c r="E41" s="8" t="s">
        <v>12</v>
      </c>
    </row>
    <row r="42" s="3" customFormat="true" ht="12" spans="1:5">
      <c r="A42" s="8">
        <v>40</v>
      </c>
      <c r="B42" s="9"/>
      <c r="C42" s="8"/>
      <c r="D42" s="8" t="s">
        <v>57</v>
      </c>
      <c r="E42" s="8" t="s">
        <v>12</v>
      </c>
    </row>
    <row r="43" s="3" customFormat="true" ht="12" spans="1:5">
      <c r="A43" s="8">
        <v>41</v>
      </c>
      <c r="B43" s="9"/>
      <c r="C43" s="8"/>
      <c r="D43" s="8" t="s">
        <v>58</v>
      </c>
      <c r="E43" s="8" t="s">
        <v>12</v>
      </c>
    </row>
    <row r="44" s="3" customFormat="true" ht="12" spans="1:5">
      <c r="A44" s="8">
        <v>42</v>
      </c>
      <c r="B44" s="9"/>
      <c r="C44" s="8"/>
      <c r="D44" s="8" t="s">
        <v>59</v>
      </c>
      <c r="E44" s="8" t="s">
        <v>12</v>
      </c>
    </row>
    <row r="45" s="3" customFormat="true" ht="12" spans="1:5">
      <c r="A45" s="8">
        <v>43</v>
      </c>
      <c r="B45" s="9"/>
      <c r="C45" s="8" t="s">
        <v>60</v>
      </c>
      <c r="D45" s="8" t="s">
        <v>61</v>
      </c>
      <c r="E45" s="8" t="s">
        <v>12</v>
      </c>
    </row>
    <row r="46" s="3" customFormat="true" ht="12" spans="1:5">
      <c r="A46" s="8">
        <v>44</v>
      </c>
      <c r="B46" s="9"/>
      <c r="C46" s="8"/>
      <c r="D46" s="8" t="s">
        <v>62</v>
      </c>
      <c r="E46" s="8" t="s">
        <v>12</v>
      </c>
    </row>
    <row r="47" s="3" customFormat="true" ht="12" spans="1:5">
      <c r="A47" s="8">
        <v>45</v>
      </c>
      <c r="B47" s="9"/>
      <c r="C47" s="8" t="s">
        <v>63</v>
      </c>
      <c r="D47" s="8" t="s">
        <v>64</v>
      </c>
      <c r="E47" s="8" t="s">
        <v>12</v>
      </c>
    </row>
    <row r="48" s="3" customFormat="true" ht="12" spans="1:5">
      <c r="A48" s="8">
        <v>46</v>
      </c>
      <c r="B48" s="9"/>
      <c r="C48" s="8" t="s">
        <v>65</v>
      </c>
      <c r="D48" s="8" t="s">
        <v>66</v>
      </c>
      <c r="E48" s="8" t="s">
        <v>12</v>
      </c>
    </row>
    <row r="49" s="3" customFormat="true" ht="12" spans="1:5">
      <c r="A49" s="8">
        <v>47</v>
      </c>
      <c r="B49" s="9"/>
      <c r="C49" s="8"/>
      <c r="D49" s="8" t="s">
        <v>67</v>
      </c>
      <c r="E49" s="8" t="s">
        <v>12</v>
      </c>
    </row>
    <row r="50" s="3" customFormat="true" ht="12" spans="1:5">
      <c r="A50" s="8">
        <v>48</v>
      </c>
      <c r="B50" s="9"/>
      <c r="C50" s="8" t="s">
        <v>68</v>
      </c>
      <c r="D50" s="8" t="s">
        <v>69</v>
      </c>
      <c r="E50" s="8" t="s">
        <v>12</v>
      </c>
    </row>
    <row r="51" s="3" customFormat="true" ht="12" spans="1:5">
      <c r="A51" s="8">
        <v>49</v>
      </c>
      <c r="B51" s="9"/>
      <c r="C51" s="8" t="s">
        <v>70</v>
      </c>
      <c r="D51" s="8" t="s">
        <v>71</v>
      </c>
      <c r="E51" s="8" t="s">
        <v>12</v>
      </c>
    </row>
    <row r="52" s="3" customFormat="true" ht="24" spans="1:5">
      <c r="A52" s="8">
        <v>50</v>
      </c>
      <c r="B52" s="9"/>
      <c r="C52" s="8" t="s">
        <v>72</v>
      </c>
      <c r="D52" s="8" t="s">
        <v>73</v>
      </c>
      <c r="E52" s="8" t="s">
        <v>12</v>
      </c>
    </row>
    <row r="53" s="3" customFormat="true" ht="12" spans="1:5">
      <c r="A53" s="8">
        <v>51</v>
      </c>
      <c r="B53" s="9"/>
      <c r="C53" s="8" t="s">
        <v>74</v>
      </c>
      <c r="D53" s="8" t="s">
        <v>75</v>
      </c>
      <c r="E53" s="8" t="s">
        <v>12</v>
      </c>
    </row>
    <row r="54" s="3" customFormat="true" ht="12" spans="1:5">
      <c r="A54" s="8">
        <v>52</v>
      </c>
      <c r="B54" s="9"/>
      <c r="C54" s="8" t="s">
        <v>76</v>
      </c>
      <c r="D54" s="8" t="s">
        <v>77</v>
      </c>
      <c r="E54" s="8" t="s">
        <v>9</v>
      </c>
    </row>
    <row r="55" s="3" customFormat="true" ht="12" spans="1:5">
      <c r="A55" s="8">
        <v>53</v>
      </c>
      <c r="B55" s="9"/>
      <c r="C55" s="8"/>
      <c r="D55" s="8" t="s">
        <v>78</v>
      </c>
      <c r="E55" s="8" t="s">
        <v>12</v>
      </c>
    </row>
    <row r="56" s="3" customFormat="true" ht="12" spans="1:5">
      <c r="A56" s="8">
        <v>54</v>
      </c>
      <c r="B56" s="9"/>
      <c r="C56" s="8"/>
      <c r="D56" s="8" t="s">
        <v>79</v>
      </c>
      <c r="E56" s="8" t="s">
        <v>12</v>
      </c>
    </row>
    <row r="57" s="3" customFormat="true" ht="12" spans="1:5">
      <c r="A57" s="8">
        <v>55</v>
      </c>
      <c r="B57" s="9"/>
      <c r="C57" s="8" t="s">
        <v>80</v>
      </c>
      <c r="D57" s="8" t="s">
        <v>81</v>
      </c>
      <c r="E57" s="8" t="s">
        <v>12</v>
      </c>
    </row>
    <row r="58" s="3" customFormat="true" ht="12" spans="1:5">
      <c r="A58" s="8">
        <v>56</v>
      </c>
      <c r="B58" s="9"/>
      <c r="C58" s="8" t="s">
        <v>82</v>
      </c>
      <c r="D58" s="8" t="s">
        <v>83</v>
      </c>
      <c r="E58" s="8" t="s">
        <v>12</v>
      </c>
    </row>
    <row r="59" s="3" customFormat="true" ht="12" spans="1:5">
      <c r="A59" s="8">
        <v>57</v>
      </c>
      <c r="B59" s="9"/>
      <c r="C59" s="8" t="s">
        <v>84</v>
      </c>
      <c r="D59" s="8" t="s">
        <v>85</v>
      </c>
      <c r="E59" s="8" t="s">
        <v>12</v>
      </c>
    </row>
    <row r="60" s="3" customFormat="true" ht="12" spans="1:5">
      <c r="A60" s="8">
        <v>58</v>
      </c>
      <c r="B60" s="9"/>
      <c r="C60" s="8" t="s">
        <v>86</v>
      </c>
      <c r="D60" s="8" t="s">
        <v>87</v>
      </c>
      <c r="E60" s="8" t="s">
        <v>12</v>
      </c>
    </row>
    <row r="61" s="3" customFormat="true" ht="12" spans="1:5">
      <c r="A61" s="8">
        <v>59</v>
      </c>
      <c r="B61" s="9"/>
      <c r="C61" s="8" t="s">
        <v>76</v>
      </c>
      <c r="D61" s="8" t="s">
        <v>88</v>
      </c>
      <c r="E61" s="8" t="s">
        <v>9</v>
      </c>
    </row>
    <row r="62" s="3" customFormat="true" ht="12" spans="1:5">
      <c r="A62" s="8">
        <v>60</v>
      </c>
      <c r="B62" s="9"/>
      <c r="C62" s="8"/>
      <c r="D62" s="8" t="s">
        <v>89</v>
      </c>
      <c r="E62" s="8" t="s">
        <v>9</v>
      </c>
    </row>
    <row r="63" s="3" customFormat="true" ht="12" spans="1:5">
      <c r="A63" s="8">
        <v>61</v>
      </c>
      <c r="B63" s="9" t="s">
        <v>90</v>
      </c>
      <c r="C63" s="8" t="s">
        <v>91</v>
      </c>
      <c r="D63" s="8" t="s">
        <v>92</v>
      </c>
      <c r="E63" s="8" t="s">
        <v>12</v>
      </c>
    </row>
    <row r="64" s="3" customFormat="true" ht="12" spans="1:5">
      <c r="A64" s="8">
        <v>62</v>
      </c>
      <c r="B64" s="9"/>
      <c r="C64" s="8" t="s">
        <v>93</v>
      </c>
      <c r="D64" s="8" t="s">
        <v>94</v>
      </c>
      <c r="E64" s="8" t="s">
        <v>9</v>
      </c>
    </row>
    <row r="65" s="3" customFormat="true" ht="12" spans="1:5">
      <c r="A65" s="8">
        <v>63</v>
      </c>
      <c r="B65" s="9"/>
      <c r="C65" s="8" t="s">
        <v>95</v>
      </c>
      <c r="D65" s="8" t="s">
        <v>96</v>
      </c>
      <c r="E65" s="8" t="s">
        <v>9</v>
      </c>
    </row>
    <row r="66" s="3" customFormat="true" ht="12" spans="1:5">
      <c r="A66" s="8">
        <v>64</v>
      </c>
      <c r="B66" s="9"/>
      <c r="C66" s="8" t="s">
        <v>97</v>
      </c>
      <c r="D66" s="8" t="s">
        <v>98</v>
      </c>
      <c r="E66" s="8" t="s">
        <v>12</v>
      </c>
    </row>
    <row r="67" s="3" customFormat="true" ht="12" spans="1:5">
      <c r="A67" s="8">
        <v>65</v>
      </c>
      <c r="B67" s="9"/>
      <c r="C67" s="8" t="s">
        <v>95</v>
      </c>
      <c r="D67" s="8" t="s">
        <v>99</v>
      </c>
      <c r="E67" s="8" t="s">
        <v>9</v>
      </c>
    </row>
    <row r="68" s="3" customFormat="true" ht="12" spans="1:5">
      <c r="A68" s="8">
        <v>66</v>
      </c>
      <c r="B68" s="9"/>
      <c r="C68" s="8" t="s">
        <v>100</v>
      </c>
      <c r="D68" s="8" t="s">
        <v>101</v>
      </c>
      <c r="E68" s="8" t="s">
        <v>12</v>
      </c>
    </row>
    <row r="69" s="3" customFormat="true" ht="12" spans="1:5">
      <c r="A69" s="8">
        <v>67</v>
      </c>
      <c r="B69" s="9"/>
      <c r="C69" s="8" t="s">
        <v>102</v>
      </c>
      <c r="D69" s="8" t="s">
        <v>103</v>
      </c>
      <c r="E69" s="8" t="s">
        <v>9</v>
      </c>
    </row>
    <row r="70" s="3" customFormat="true" ht="12" spans="1:5">
      <c r="A70" s="8">
        <v>68</v>
      </c>
      <c r="B70" s="9"/>
      <c r="C70" s="8" t="s">
        <v>104</v>
      </c>
      <c r="D70" s="8" t="s">
        <v>105</v>
      </c>
      <c r="E70" s="8" t="s">
        <v>12</v>
      </c>
    </row>
    <row r="71" s="3" customFormat="true" ht="12" spans="1:5">
      <c r="A71" s="8">
        <v>69</v>
      </c>
      <c r="B71" s="9"/>
      <c r="C71" s="8"/>
      <c r="D71" s="8" t="s">
        <v>106</v>
      </c>
      <c r="E71" s="8" t="s">
        <v>12</v>
      </c>
    </row>
    <row r="72" s="3" customFormat="true" ht="12" spans="1:5">
      <c r="A72" s="8">
        <v>70</v>
      </c>
      <c r="B72" s="9"/>
      <c r="C72" s="8" t="s">
        <v>107</v>
      </c>
      <c r="D72" s="8" t="s">
        <v>108</v>
      </c>
      <c r="E72" s="8" t="s">
        <v>9</v>
      </c>
    </row>
    <row r="73" s="3" customFormat="true" ht="12" spans="1:5">
      <c r="A73" s="8">
        <v>71</v>
      </c>
      <c r="B73" s="9"/>
      <c r="C73" s="8"/>
      <c r="D73" s="8" t="s">
        <v>109</v>
      </c>
      <c r="E73" s="8" t="s">
        <v>12</v>
      </c>
    </row>
    <row r="74" s="3" customFormat="true" ht="12" spans="1:5">
      <c r="A74" s="8">
        <v>72</v>
      </c>
      <c r="B74" s="9"/>
      <c r="C74" s="8" t="s">
        <v>110</v>
      </c>
      <c r="D74" s="8" t="s">
        <v>111</v>
      </c>
      <c r="E74" s="8" t="s">
        <v>9</v>
      </c>
    </row>
    <row r="75" s="3" customFormat="true" ht="12" spans="1:5">
      <c r="A75" s="8">
        <v>73</v>
      </c>
      <c r="B75" s="9"/>
      <c r="C75" s="8" t="s">
        <v>112</v>
      </c>
      <c r="D75" s="8" t="s">
        <v>113</v>
      </c>
      <c r="E75" s="8" t="s">
        <v>12</v>
      </c>
    </row>
    <row r="76" s="3" customFormat="true" ht="12" spans="1:5">
      <c r="A76" s="8">
        <v>74</v>
      </c>
      <c r="B76" s="9"/>
      <c r="C76" s="8" t="s">
        <v>114</v>
      </c>
      <c r="D76" s="8" t="s">
        <v>115</v>
      </c>
      <c r="E76" s="8" t="s">
        <v>12</v>
      </c>
    </row>
    <row r="77" s="3" customFormat="true" ht="12" spans="1:5">
      <c r="A77" s="8">
        <v>75</v>
      </c>
      <c r="B77" s="9"/>
      <c r="C77" s="8" t="s">
        <v>116</v>
      </c>
      <c r="D77" s="8" t="s">
        <v>117</v>
      </c>
      <c r="E77" s="8" t="s">
        <v>9</v>
      </c>
    </row>
    <row r="78" s="3" customFormat="true" ht="12" spans="1:5">
      <c r="A78" s="8">
        <v>76</v>
      </c>
      <c r="B78" s="9"/>
      <c r="C78" s="8" t="s">
        <v>118</v>
      </c>
      <c r="D78" s="8" t="s">
        <v>119</v>
      </c>
      <c r="E78" s="8" t="s">
        <v>12</v>
      </c>
    </row>
    <row r="79" s="3" customFormat="true" ht="24" spans="1:5">
      <c r="A79" s="8">
        <v>77</v>
      </c>
      <c r="B79" s="9"/>
      <c r="C79" s="8" t="s">
        <v>120</v>
      </c>
      <c r="D79" s="8" t="s">
        <v>121</v>
      </c>
      <c r="E79" s="8" t="s">
        <v>9</v>
      </c>
    </row>
    <row r="80" s="3" customFormat="true" ht="12" spans="1:5">
      <c r="A80" s="8">
        <v>78</v>
      </c>
      <c r="B80" s="9"/>
      <c r="C80" s="8" t="s">
        <v>122</v>
      </c>
      <c r="D80" s="8" t="s">
        <v>123</v>
      </c>
      <c r="E80" s="8" t="s">
        <v>12</v>
      </c>
    </row>
    <row r="81" s="3" customFormat="true" ht="12" spans="1:5">
      <c r="A81" s="8">
        <v>79</v>
      </c>
      <c r="B81" s="9"/>
      <c r="C81" s="8" t="s">
        <v>124</v>
      </c>
      <c r="D81" s="8" t="s">
        <v>125</v>
      </c>
      <c r="E81" s="8" t="s">
        <v>9</v>
      </c>
    </row>
    <row r="82" s="3" customFormat="true" ht="12" spans="1:5">
      <c r="A82" s="8">
        <v>80</v>
      </c>
      <c r="B82" s="9"/>
      <c r="C82" s="8" t="s">
        <v>126</v>
      </c>
      <c r="D82" s="8" t="s">
        <v>127</v>
      </c>
      <c r="E82" s="8" t="s">
        <v>12</v>
      </c>
    </row>
    <row r="83" s="3" customFormat="true" ht="12" spans="1:5">
      <c r="A83" s="8">
        <v>81</v>
      </c>
      <c r="B83" s="9"/>
      <c r="C83" s="8"/>
      <c r="D83" s="8" t="s">
        <v>128</v>
      </c>
      <c r="E83" s="8" t="s">
        <v>12</v>
      </c>
    </row>
    <row r="84" s="3" customFormat="true" ht="12" spans="1:5">
      <c r="A84" s="8">
        <v>82</v>
      </c>
      <c r="B84" s="9"/>
      <c r="C84" s="8"/>
      <c r="D84" s="8" t="s">
        <v>129</v>
      </c>
      <c r="E84" s="8" t="s">
        <v>12</v>
      </c>
    </row>
    <row r="85" s="3" customFormat="true" ht="12" spans="1:5">
      <c r="A85" s="8">
        <v>83</v>
      </c>
      <c r="B85" s="9"/>
      <c r="C85" s="8"/>
      <c r="D85" s="8" t="s">
        <v>130</v>
      </c>
      <c r="E85" s="8" t="s">
        <v>9</v>
      </c>
    </row>
    <row r="86" s="3" customFormat="true" ht="12" spans="1:5">
      <c r="A86" s="8">
        <v>84</v>
      </c>
      <c r="B86" s="9"/>
      <c r="C86" s="8"/>
      <c r="D86" s="8" t="s">
        <v>131</v>
      </c>
      <c r="E86" s="8" t="s">
        <v>12</v>
      </c>
    </row>
    <row r="87" s="3" customFormat="true" ht="12" spans="1:5">
      <c r="A87" s="8">
        <v>85</v>
      </c>
      <c r="B87" s="9"/>
      <c r="C87" s="8"/>
      <c r="D87" s="8" t="s">
        <v>132</v>
      </c>
      <c r="E87" s="8" t="s">
        <v>12</v>
      </c>
    </row>
    <row r="88" s="3" customFormat="true" ht="12" spans="1:5">
      <c r="A88" s="8">
        <v>86</v>
      </c>
      <c r="B88" s="9"/>
      <c r="C88" s="8"/>
      <c r="D88" s="8" t="s">
        <v>133</v>
      </c>
      <c r="E88" s="8" t="s">
        <v>12</v>
      </c>
    </row>
    <row r="89" s="3" customFormat="true" ht="12" spans="1:5">
      <c r="A89" s="8">
        <v>87</v>
      </c>
      <c r="B89" s="9"/>
      <c r="C89" s="8" t="s">
        <v>134</v>
      </c>
      <c r="D89" s="8" t="s">
        <v>135</v>
      </c>
      <c r="E89" s="8" t="s">
        <v>12</v>
      </c>
    </row>
    <row r="90" s="3" customFormat="true" ht="12" spans="1:5">
      <c r="A90" s="8">
        <v>88</v>
      </c>
      <c r="B90" s="9"/>
      <c r="C90" s="8"/>
      <c r="D90" s="8" t="s">
        <v>136</v>
      </c>
      <c r="E90" s="8" t="s">
        <v>12</v>
      </c>
    </row>
    <row r="91" s="3" customFormat="true" ht="12" spans="1:5">
      <c r="A91" s="8">
        <v>89</v>
      </c>
      <c r="B91" s="9"/>
      <c r="C91" s="8" t="s">
        <v>137</v>
      </c>
      <c r="D91" s="8" t="s">
        <v>138</v>
      </c>
      <c r="E91" s="8" t="s">
        <v>12</v>
      </c>
    </row>
    <row r="92" s="3" customFormat="true" ht="12" spans="1:5">
      <c r="A92" s="8">
        <v>90</v>
      </c>
      <c r="B92" s="9"/>
      <c r="C92" s="8"/>
      <c r="D92" s="8" t="s">
        <v>139</v>
      </c>
      <c r="E92" s="8" t="s">
        <v>12</v>
      </c>
    </row>
    <row r="93" s="3" customFormat="true" ht="12" spans="1:5">
      <c r="A93" s="8">
        <v>91</v>
      </c>
      <c r="B93" s="9"/>
      <c r="C93" s="8" t="s">
        <v>140</v>
      </c>
      <c r="D93" s="8" t="s">
        <v>141</v>
      </c>
      <c r="E93" s="8" t="s">
        <v>12</v>
      </c>
    </row>
    <row r="94" s="3" customFormat="true" ht="12" spans="1:5">
      <c r="A94" s="8">
        <v>92</v>
      </c>
      <c r="B94" s="9"/>
      <c r="C94" s="8"/>
      <c r="D94" s="8" t="s">
        <v>142</v>
      </c>
      <c r="E94" s="8" t="s">
        <v>12</v>
      </c>
    </row>
    <row r="95" s="3" customFormat="true" ht="12" spans="1:5">
      <c r="A95" s="8">
        <v>93</v>
      </c>
      <c r="B95" s="9"/>
      <c r="C95" s="8"/>
      <c r="D95" s="8" t="s">
        <v>143</v>
      </c>
      <c r="E95" s="8" t="s">
        <v>9</v>
      </c>
    </row>
    <row r="96" s="3" customFormat="true" ht="12" spans="1:5">
      <c r="A96" s="8">
        <v>94</v>
      </c>
      <c r="B96" s="9"/>
      <c r="C96" s="8"/>
      <c r="D96" s="8" t="s">
        <v>144</v>
      </c>
      <c r="E96" s="8" t="s">
        <v>12</v>
      </c>
    </row>
    <row r="97" s="3" customFormat="true" ht="12" spans="1:5">
      <c r="A97" s="8">
        <v>95</v>
      </c>
      <c r="B97" s="9"/>
      <c r="C97" s="8" t="s">
        <v>145</v>
      </c>
      <c r="D97" s="8" t="s">
        <v>146</v>
      </c>
      <c r="E97" s="8" t="s">
        <v>9</v>
      </c>
    </row>
    <row r="98" s="3" customFormat="true" ht="12" spans="1:5">
      <c r="A98" s="8">
        <v>96</v>
      </c>
      <c r="B98" s="9"/>
      <c r="C98" s="8"/>
      <c r="D98" s="8" t="s">
        <v>147</v>
      </c>
      <c r="E98" s="8" t="s">
        <v>12</v>
      </c>
    </row>
    <row r="99" s="3" customFormat="true" ht="12" spans="1:5">
      <c r="A99" s="8">
        <v>97</v>
      </c>
      <c r="B99" s="9"/>
      <c r="C99" s="8"/>
      <c r="D99" s="8" t="s">
        <v>148</v>
      </c>
      <c r="E99" s="8" t="s">
        <v>9</v>
      </c>
    </row>
    <row r="100" s="3" customFormat="true" ht="12" spans="1:5">
      <c r="A100" s="8">
        <v>98</v>
      </c>
      <c r="B100" s="9"/>
      <c r="C100" s="8" t="s">
        <v>149</v>
      </c>
      <c r="D100" s="8" t="s">
        <v>150</v>
      </c>
      <c r="E100" s="8" t="s">
        <v>9</v>
      </c>
    </row>
    <row r="101" s="3" customFormat="true" ht="12" spans="1:5">
      <c r="A101" s="8">
        <v>99</v>
      </c>
      <c r="B101" s="9"/>
      <c r="C101" s="8"/>
      <c r="D101" s="8" t="s">
        <v>151</v>
      </c>
      <c r="E101" s="8" t="s">
        <v>12</v>
      </c>
    </row>
    <row r="102" s="3" customFormat="true" ht="12" spans="1:5">
      <c r="A102" s="8">
        <v>100</v>
      </c>
      <c r="B102" s="9"/>
      <c r="C102" s="8" t="s">
        <v>152</v>
      </c>
      <c r="D102" s="8" t="s">
        <v>153</v>
      </c>
      <c r="E102" s="8" t="s">
        <v>12</v>
      </c>
    </row>
    <row r="103" s="3" customFormat="true" ht="12" spans="1:5">
      <c r="A103" s="8">
        <v>101</v>
      </c>
      <c r="B103" s="9"/>
      <c r="C103" s="8"/>
      <c r="D103" s="8" t="s">
        <v>154</v>
      </c>
      <c r="E103" s="8" t="s">
        <v>12</v>
      </c>
    </row>
    <row r="104" s="3" customFormat="true" ht="12" spans="1:5">
      <c r="A104" s="8">
        <v>102</v>
      </c>
      <c r="B104" s="9"/>
      <c r="C104" s="8"/>
      <c r="D104" s="8" t="s">
        <v>155</v>
      </c>
      <c r="E104" s="8" t="s">
        <v>9</v>
      </c>
    </row>
    <row r="105" s="3" customFormat="true" ht="12" spans="1:5">
      <c r="A105" s="8">
        <v>103</v>
      </c>
      <c r="B105" s="9"/>
      <c r="C105" s="8" t="s">
        <v>156</v>
      </c>
      <c r="D105" s="8" t="s">
        <v>157</v>
      </c>
      <c r="E105" s="8" t="s">
        <v>12</v>
      </c>
    </row>
    <row r="106" s="3" customFormat="true" ht="12" spans="1:5">
      <c r="A106" s="8">
        <v>104</v>
      </c>
      <c r="B106" s="9"/>
      <c r="C106" s="8" t="s">
        <v>158</v>
      </c>
      <c r="D106" s="8" t="s">
        <v>159</v>
      </c>
      <c r="E106" s="8" t="s">
        <v>12</v>
      </c>
    </row>
    <row r="107" s="3" customFormat="true" ht="12" spans="1:5">
      <c r="A107" s="8">
        <v>105</v>
      </c>
      <c r="B107" s="9"/>
      <c r="C107" s="8"/>
      <c r="D107" s="8" t="s">
        <v>160</v>
      </c>
      <c r="E107" s="8" t="s">
        <v>9</v>
      </c>
    </row>
    <row r="108" s="3" customFormat="true" ht="12" spans="1:5">
      <c r="A108" s="8">
        <v>106</v>
      </c>
      <c r="B108" s="9"/>
      <c r="C108" s="8"/>
      <c r="D108" s="8" t="s">
        <v>161</v>
      </c>
      <c r="E108" s="8" t="s">
        <v>12</v>
      </c>
    </row>
    <row r="109" s="3" customFormat="true" ht="12" spans="1:5">
      <c r="A109" s="8">
        <v>107</v>
      </c>
      <c r="B109" s="9"/>
      <c r="C109" s="8"/>
      <c r="D109" s="8" t="s">
        <v>162</v>
      </c>
      <c r="E109" s="8" t="s">
        <v>12</v>
      </c>
    </row>
    <row r="110" s="3" customFormat="true" ht="12" spans="1:5">
      <c r="A110" s="8">
        <v>108</v>
      </c>
      <c r="B110" s="9"/>
      <c r="C110" s="8"/>
      <c r="D110" s="8" t="s">
        <v>163</v>
      </c>
      <c r="E110" s="8" t="s">
        <v>12</v>
      </c>
    </row>
    <row r="111" s="3" customFormat="true" ht="12" spans="1:5">
      <c r="A111" s="8">
        <v>109</v>
      </c>
      <c r="B111" s="9"/>
      <c r="C111" s="8"/>
      <c r="D111" s="8" t="s">
        <v>164</v>
      </c>
      <c r="E111" s="8" t="s">
        <v>12</v>
      </c>
    </row>
    <row r="112" s="3" customFormat="true" ht="12" spans="1:5">
      <c r="A112" s="8">
        <v>110</v>
      </c>
      <c r="B112" s="9"/>
      <c r="C112" s="8"/>
      <c r="D112" s="8" t="s">
        <v>165</v>
      </c>
      <c r="E112" s="8" t="s">
        <v>12</v>
      </c>
    </row>
    <row r="113" s="3" customFormat="true" ht="12" spans="1:5">
      <c r="A113" s="8">
        <v>111</v>
      </c>
      <c r="B113" s="9"/>
      <c r="C113" s="8"/>
      <c r="D113" s="8" t="s">
        <v>166</v>
      </c>
      <c r="E113" s="8" t="s">
        <v>12</v>
      </c>
    </row>
    <row r="114" s="3" customFormat="true" ht="12" spans="1:5">
      <c r="A114" s="8">
        <v>112</v>
      </c>
      <c r="B114" s="9"/>
      <c r="C114" s="8"/>
      <c r="D114" s="8" t="s">
        <v>167</v>
      </c>
      <c r="E114" s="8" t="s">
        <v>9</v>
      </c>
    </row>
    <row r="115" s="3" customFormat="true" ht="12" spans="1:5">
      <c r="A115" s="8">
        <v>113</v>
      </c>
      <c r="B115" s="9"/>
      <c r="C115" s="8"/>
      <c r="D115" s="8" t="s">
        <v>168</v>
      </c>
      <c r="E115" s="8" t="s">
        <v>12</v>
      </c>
    </row>
    <row r="116" s="3" customFormat="true" ht="12" spans="1:5">
      <c r="A116" s="8">
        <v>114</v>
      </c>
      <c r="B116" s="9"/>
      <c r="C116" s="8"/>
      <c r="D116" s="8" t="s">
        <v>169</v>
      </c>
      <c r="E116" s="8" t="s">
        <v>12</v>
      </c>
    </row>
    <row r="117" s="3" customFormat="true" ht="12" spans="1:5">
      <c r="A117" s="8">
        <v>115</v>
      </c>
      <c r="B117" s="9"/>
      <c r="C117" s="8" t="s">
        <v>170</v>
      </c>
      <c r="D117" s="8" t="s">
        <v>171</v>
      </c>
      <c r="E117" s="8" t="s">
        <v>12</v>
      </c>
    </row>
    <row r="118" s="3" customFormat="true" ht="12" spans="1:5">
      <c r="A118" s="8">
        <v>116</v>
      </c>
      <c r="B118" s="9"/>
      <c r="C118" s="8" t="s">
        <v>172</v>
      </c>
      <c r="D118" s="8" t="s">
        <v>173</v>
      </c>
      <c r="E118" s="8" t="s">
        <v>12</v>
      </c>
    </row>
    <row r="119" s="3" customFormat="true" ht="12" spans="1:5">
      <c r="A119" s="8">
        <v>117</v>
      </c>
      <c r="B119" s="9"/>
      <c r="C119" s="8"/>
      <c r="D119" s="8" t="s">
        <v>174</v>
      </c>
      <c r="E119" s="8" t="s">
        <v>12</v>
      </c>
    </row>
    <row r="120" s="3" customFormat="true" ht="12" spans="1:5">
      <c r="A120" s="8">
        <v>118</v>
      </c>
      <c r="B120" s="9"/>
      <c r="C120" s="8"/>
      <c r="D120" s="8" t="s">
        <v>175</v>
      </c>
      <c r="E120" s="8" t="s">
        <v>12</v>
      </c>
    </row>
    <row r="121" s="3" customFormat="true" ht="12" spans="1:5">
      <c r="A121" s="8">
        <v>119</v>
      </c>
      <c r="B121" s="9"/>
      <c r="C121" s="8"/>
      <c r="D121" s="8" t="s">
        <v>176</v>
      </c>
      <c r="E121" s="8" t="s">
        <v>12</v>
      </c>
    </row>
    <row r="122" s="3" customFormat="true" ht="12" spans="1:5">
      <c r="A122" s="8">
        <v>120</v>
      </c>
      <c r="B122" s="9"/>
      <c r="C122" s="8" t="s">
        <v>177</v>
      </c>
      <c r="D122" s="8" t="s">
        <v>178</v>
      </c>
      <c r="E122" s="8" t="s">
        <v>12</v>
      </c>
    </row>
    <row r="123" s="3" customFormat="true" ht="12" spans="1:5">
      <c r="A123" s="8">
        <v>121</v>
      </c>
      <c r="B123" s="9"/>
      <c r="C123" s="8"/>
      <c r="D123" s="8" t="s">
        <v>179</v>
      </c>
      <c r="E123" s="8" t="s">
        <v>12</v>
      </c>
    </row>
    <row r="124" s="3" customFormat="true" ht="12" spans="1:5">
      <c r="A124" s="8">
        <v>122</v>
      </c>
      <c r="B124" s="9"/>
      <c r="C124" s="8"/>
      <c r="D124" s="8" t="s">
        <v>180</v>
      </c>
      <c r="E124" s="8" t="s">
        <v>12</v>
      </c>
    </row>
    <row r="125" s="3" customFormat="true" ht="12" spans="1:5">
      <c r="A125" s="8">
        <v>123</v>
      </c>
      <c r="B125" s="9"/>
      <c r="C125" s="8"/>
      <c r="D125" s="8" t="s">
        <v>181</v>
      </c>
      <c r="E125" s="8" t="s">
        <v>12</v>
      </c>
    </row>
    <row r="126" s="3" customFormat="true" ht="12" spans="1:5">
      <c r="A126" s="8">
        <v>124</v>
      </c>
      <c r="B126" s="9"/>
      <c r="C126" s="8" t="s">
        <v>182</v>
      </c>
      <c r="D126" s="8" t="s">
        <v>183</v>
      </c>
      <c r="E126" s="8" t="s">
        <v>9</v>
      </c>
    </row>
    <row r="127" s="3" customFormat="true" ht="12" spans="1:5">
      <c r="A127" s="8">
        <v>125</v>
      </c>
      <c r="B127" s="9"/>
      <c r="C127" s="8" t="s">
        <v>184</v>
      </c>
      <c r="D127" s="8" t="s">
        <v>185</v>
      </c>
      <c r="E127" s="8" t="s">
        <v>9</v>
      </c>
    </row>
    <row r="128" s="3" customFormat="true" ht="12" spans="1:5">
      <c r="A128" s="8">
        <v>126</v>
      </c>
      <c r="B128" s="9"/>
      <c r="C128" s="8"/>
      <c r="D128" s="8" t="s">
        <v>186</v>
      </c>
      <c r="E128" s="8" t="s">
        <v>12</v>
      </c>
    </row>
    <row r="129" s="3" customFormat="true" ht="12" spans="1:5">
      <c r="A129" s="8">
        <v>127</v>
      </c>
      <c r="B129" s="9"/>
      <c r="C129" s="8" t="s">
        <v>187</v>
      </c>
      <c r="D129" s="8" t="s">
        <v>188</v>
      </c>
      <c r="E129" s="8" t="s">
        <v>12</v>
      </c>
    </row>
    <row r="130" s="3" customFormat="true" ht="12" spans="1:5">
      <c r="A130" s="8">
        <v>128</v>
      </c>
      <c r="B130" s="9"/>
      <c r="C130" s="8" t="s">
        <v>189</v>
      </c>
      <c r="D130" s="8" t="s">
        <v>190</v>
      </c>
      <c r="E130" s="8" t="s">
        <v>12</v>
      </c>
    </row>
    <row r="131" s="3" customFormat="true" ht="12" spans="1:5">
      <c r="A131" s="8">
        <v>129</v>
      </c>
      <c r="B131" s="9"/>
      <c r="C131" s="8" t="s">
        <v>191</v>
      </c>
      <c r="D131" s="8" t="s">
        <v>192</v>
      </c>
      <c r="E131" s="8" t="s">
        <v>12</v>
      </c>
    </row>
    <row r="132" s="3" customFormat="true" ht="12" spans="1:5">
      <c r="A132" s="8">
        <v>130</v>
      </c>
      <c r="B132" s="9"/>
      <c r="C132" s="8" t="s">
        <v>193</v>
      </c>
      <c r="D132" s="8" t="s">
        <v>194</v>
      </c>
      <c r="E132" s="8" t="s">
        <v>12</v>
      </c>
    </row>
    <row r="133" s="3" customFormat="true" ht="12" spans="1:5">
      <c r="A133" s="8">
        <v>131</v>
      </c>
      <c r="B133" s="9"/>
      <c r="C133" s="8" t="s">
        <v>195</v>
      </c>
      <c r="D133" s="8" t="s">
        <v>196</v>
      </c>
      <c r="E133" s="8" t="s">
        <v>12</v>
      </c>
    </row>
    <row r="134" s="3" customFormat="true" ht="12" spans="1:5">
      <c r="A134" s="8">
        <v>132</v>
      </c>
      <c r="B134" s="9" t="s">
        <v>197</v>
      </c>
      <c r="C134" s="8" t="s">
        <v>198</v>
      </c>
      <c r="D134" s="8" t="s">
        <v>199</v>
      </c>
      <c r="E134" s="8" t="s">
        <v>9</v>
      </c>
    </row>
    <row r="135" s="3" customFormat="true" ht="12" spans="1:5">
      <c r="A135" s="8">
        <v>133</v>
      </c>
      <c r="B135" s="9"/>
      <c r="C135" s="8"/>
      <c r="D135" s="8" t="s">
        <v>200</v>
      </c>
      <c r="E135" s="8" t="s">
        <v>12</v>
      </c>
    </row>
    <row r="136" s="3" customFormat="true" ht="12" spans="1:5">
      <c r="A136" s="8">
        <v>134</v>
      </c>
      <c r="B136" s="9"/>
      <c r="C136" s="8" t="s">
        <v>201</v>
      </c>
      <c r="D136" s="29" t="s">
        <v>202</v>
      </c>
      <c r="E136" s="8" t="s">
        <v>12</v>
      </c>
    </row>
    <row r="137" s="3" customFormat="true" ht="12" spans="1:5">
      <c r="A137" s="8">
        <v>135</v>
      </c>
      <c r="B137" s="9"/>
      <c r="C137" s="8" t="s">
        <v>203</v>
      </c>
      <c r="D137" s="29" t="s">
        <v>204</v>
      </c>
      <c r="E137" s="8" t="s">
        <v>12</v>
      </c>
    </row>
    <row r="138" s="3" customFormat="true" ht="12" spans="1:5">
      <c r="A138" s="8">
        <v>136</v>
      </c>
      <c r="B138" s="9"/>
      <c r="C138" s="8"/>
      <c r="D138" s="29" t="s">
        <v>205</v>
      </c>
      <c r="E138" s="8" t="s">
        <v>9</v>
      </c>
    </row>
    <row r="139" s="3" customFormat="true" ht="12" spans="1:5">
      <c r="A139" s="8">
        <v>137</v>
      </c>
      <c r="B139" s="9"/>
      <c r="C139" s="8" t="s">
        <v>206</v>
      </c>
      <c r="D139" s="29" t="s">
        <v>207</v>
      </c>
      <c r="E139" s="8" t="s">
        <v>9</v>
      </c>
    </row>
    <row r="140" s="3" customFormat="true" ht="12" spans="1:5">
      <c r="A140" s="8">
        <v>138</v>
      </c>
      <c r="B140" s="9"/>
      <c r="C140" s="8"/>
      <c r="D140" s="29" t="s">
        <v>208</v>
      </c>
      <c r="E140" s="8" t="s">
        <v>12</v>
      </c>
    </row>
    <row r="141" s="3" customFormat="true" ht="12" spans="1:5">
      <c r="A141" s="8">
        <v>139</v>
      </c>
      <c r="B141" s="9"/>
      <c r="C141" s="8"/>
      <c r="D141" s="29" t="s">
        <v>209</v>
      </c>
      <c r="E141" s="8" t="s">
        <v>12</v>
      </c>
    </row>
    <row r="142" s="3" customFormat="true" ht="24" spans="1:5">
      <c r="A142" s="8">
        <v>140</v>
      </c>
      <c r="B142" s="9"/>
      <c r="C142" s="8" t="s">
        <v>210</v>
      </c>
      <c r="D142" s="29" t="s">
        <v>211</v>
      </c>
      <c r="E142" s="8" t="s">
        <v>12</v>
      </c>
    </row>
    <row r="143" s="3" customFormat="true" ht="12" spans="1:5">
      <c r="A143" s="8">
        <v>141</v>
      </c>
      <c r="B143" s="9"/>
      <c r="C143" s="8" t="s">
        <v>212</v>
      </c>
      <c r="D143" s="29" t="s">
        <v>213</v>
      </c>
      <c r="E143" s="8" t="s">
        <v>12</v>
      </c>
    </row>
    <row r="144" s="3" customFormat="true" ht="24" spans="1:5">
      <c r="A144" s="8">
        <v>142</v>
      </c>
      <c r="B144" s="9"/>
      <c r="C144" s="8" t="s">
        <v>214</v>
      </c>
      <c r="D144" s="29" t="s">
        <v>215</v>
      </c>
      <c r="E144" s="8" t="s">
        <v>12</v>
      </c>
    </row>
    <row r="145" s="3" customFormat="true" ht="24" spans="1:5">
      <c r="A145" s="8">
        <v>143</v>
      </c>
      <c r="B145" s="9"/>
      <c r="C145" s="8" t="s">
        <v>216</v>
      </c>
      <c r="D145" s="29" t="s">
        <v>217</v>
      </c>
      <c r="E145" s="8" t="s">
        <v>12</v>
      </c>
    </row>
    <row r="146" s="3" customFormat="true" ht="12" spans="1:5">
      <c r="A146" s="8">
        <v>144</v>
      </c>
      <c r="B146" s="9"/>
      <c r="C146" s="8" t="s">
        <v>218</v>
      </c>
      <c r="D146" s="29" t="s">
        <v>219</v>
      </c>
      <c r="E146" s="8" t="s">
        <v>12</v>
      </c>
    </row>
    <row r="147" s="3" customFormat="true" ht="24" spans="1:5">
      <c r="A147" s="8">
        <v>145</v>
      </c>
      <c r="B147" s="9"/>
      <c r="C147" s="8" t="s">
        <v>220</v>
      </c>
      <c r="D147" s="29" t="s">
        <v>221</v>
      </c>
      <c r="E147" s="8" t="s">
        <v>12</v>
      </c>
    </row>
    <row r="148" s="3" customFormat="true" ht="12" spans="1:5">
      <c r="A148" s="8">
        <v>146</v>
      </c>
      <c r="B148" s="9"/>
      <c r="C148" s="8" t="s">
        <v>222</v>
      </c>
      <c r="D148" s="8" t="s">
        <v>223</v>
      </c>
      <c r="E148" s="8" t="s">
        <v>9</v>
      </c>
    </row>
    <row r="149" s="3" customFormat="true" ht="12" spans="1:5">
      <c r="A149" s="8">
        <v>147</v>
      </c>
      <c r="B149" s="9"/>
      <c r="C149" s="8" t="s">
        <v>224</v>
      </c>
      <c r="D149" s="8" t="s">
        <v>225</v>
      </c>
      <c r="E149" s="8" t="s">
        <v>9</v>
      </c>
    </row>
    <row r="150" s="3" customFormat="true" ht="12" spans="1:5">
      <c r="A150" s="8">
        <v>148</v>
      </c>
      <c r="B150" s="9"/>
      <c r="C150" s="8"/>
      <c r="D150" s="8" t="s">
        <v>226</v>
      </c>
      <c r="E150" s="8" t="s">
        <v>12</v>
      </c>
    </row>
    <row r="151" s="3" customFormat="true" ht="12" spans="1:5">
      <c r="A151" s="8">
        <v>149</v>
      </c>
      <c r="B151" s="9"/>
      <c r="C151" s="8"/>
      <c r="D151" s="8" t="s">
        <v>227</v>
      </c>
      <c r="E151" s="8" t="s">
        <v>9</v>
      </c>
    </row>
    <row r="152" s="3" customFormat="true" ht="12" spans="1:5">
      <c r="A152" s="8">
        <v>150</v>
      </c>
      <c r="B152" s="9"/>
      <c r="C152" s="8"/>
      <c r="D152" s="8" t="s">
        <v>228</v>
      </c>
      <c r="E152" s="8" t="s">
        <v>9</v>
      </c>
    </row>
    <row r="153" s="3" customFormat="true" ht="24" spans="1:5">
      <c r="A153" s="8">
        <v>151</v>
      </c>
      <c r="B153" s="9"/>
      <c r="C153" s="8" t="s">
        <v>229</v>
      </c>
      <c r="D153" s="8" t="s">
        <v>230</v>
      </c>
      <c r="E153" s="8" t="s">
        <v>12</v>
      </c>
    </row>
    <row r="154" s="3" customFormat="true" ht="12" spans="1:5">
      <c r="A154" s="8">
        <v>152</v>
      </c>
      <c r="B154" s="9"/>
      <c r="C154" s="8" t="s">
        <v>231</v>
      </c>
      <c r="D154" s="8" t="s">
        <v>232</v>
      </c>
      <c r="E154" s="8" t="s">
        <v>9</v>
      </c>
    </row>
    <row r="155" s="3" customFormat="true" ht="12" spans="1:5">
      <c r="A155" s="8">
        <v>153</v>
      </c>
      <c r="B155" s="9"/>
      <c r="C155" s="8" t="s">
        <v>233</v>
      </c>
      <c r="D155" s="8" t="s">
        <v>234</v>
      </c>
      <c r="E155" s="8" t="s">
        <v>9</v>
      </c>
    </row>
    <row r="156" s="3" customFormat="true" ht="24" spans="1:5">
      <c r="A156" s="8">
        <v>154</v>
      </c>
      <c r="B156" s="9"/>
      <c r="C156" s="8" t="s">
        <v>235</v>
      </c>
      <c r="D156" s="8" t="s">
        <v>236</v>
      </c>
      <c r="E156" s="8" t="s">
        <v>9</v>
      </c>
    </row>
    <row r="157" s="3" customFormat="true" ht="12" spans="1:5">
      <c r="A157" s="8">
        <v>155</v>
      </c>
      <c r="B157" s="9"/>
      <c r="C157" s="8" t="s">
        <v>237</v>
      </c>
      <c r="D157" s="8" t="s">
        <v>238</v>
      </c>
      <c r="E157" s="8" t="s">
        <v>9</v>
      </c>
    </row>
    <row r="158" s="3" customFormat="true" ht="12" spans="1:5">
      <c r="A158" s="8">
        <v>156</v>
      </c>
      <c r="B158" s="9"/>
      <c r="C158" s="8" t="s">
        <v>239</v>
      </c>
      <c r="D158" s="8" t="s">
        <v>240</v>
      </c>
      <c r="E158" s="8" t="s">
        <v>12</v>
      </c>
    </row>
    <row r="159" s="3" customFormat="true" ht="12" spans="1:5">
      <c r="A159" s="8">
        <v>157</v>
      </c>
      <c r="B159" s="9"/>
      <c r="C159" s="8" t="s">
        <v>241</v>
      </c>
      <c r="D159" s="8" t="s">
        <v>242</v>
      </c>
      <c r="E159" s="8" t="s">
        <v>9</v>
      </c>
    </row>
    <row r="160" s="3" customFormat="true" ht="12" spans="1:5">
      <c r="A160" s="8">
        <v>158</v>
      </c>
      <c r="B160" s="9"/>
      <c r="C160" s="8"/>
      <c r="D160" s="8" t="s">
        <v>243</v>
      </c>
      <c r="E160" s="8" t="s">
        <v>12</v>
      </c>
    </row>
    <row r="161" s="3" customFormat="true" ht="12" spans="1:5">
      <c r="A161" s="8">
        <v>159</v>
      </c>
      <c r="B161" s="9"/>
      <c r="C161" s="8" t="s">
        <v>244</v>
      </c>
      <c r="D161" s="8" t="s">
        <v>245</v>
      </c>
      <c r="E161" s="8" t="s">
        <v>12</v>
      </c>
    </row>
    <row r="162" s="3" customFormat="true" ht="12" spans="1:5">
      <c r="A162" s="8">
        <v>160</v>
      </c>
      <c r="B162" s="9"/>
      <c r="C162" s="8" t="s">
        <v>246</v>
      </c>
      <c r="D162" s="8" t="s">
        <v>247</v>
      </c>
      <c r="E162" s="8" t="s">
        <v>12</v>
      </c>
    </row>
    <row r="163" s="3" customFormat="true" ht="12" spans="1:5">
      <c r="A163" s="8">
        <v>161</v>
      </c>
      <c r="B163" s="9"/>
      <c r="C163" s="8" t="s">
        <v>248</v>
      </c>
      <c r="D163" s="8" t="s">
        <v>249</v>
      </c>
      <c r="E163" s="8" t="s">
        <v>12</v>
      </c>
    </row>
    <row r="164" s="3" customFormat="true" ht="12" spans="1:5">
      <c r="A164" s="8">
        <v>162</v>
      </c>
      <c r="B164" s="9"/>
      <c r="C164" s="8"/>
      <c r="D164" s="8" t="s">
        <v>250</v>
      </c>
      <c r="E164" s="8" t="s">
        <v>12</v>
      </c>
    </row>
    <row r="165" s="3" customFormat="true" ht="12" spans="1:5">
      <c r="A165" s="8">
        <v>163</v>
      </c>
      <c r="B165" s="9"/>
      <c r="C165" s="8"/>
      <c r="D165" s="8" t="s">
        <v>251</v>
      </c>
      <c r="E165" s="8" t="s">
        <v>12</v>
      </c>
    </row>
    <row r="166" s="3" customFormat="true" ht="12" spans="1:5">
      <c r="A166" s="8">
        <v>164</v>
      </c>
      <c r="B166" s="9"/>
      <c r="C166" s="8"/>
      <c r="D166" s="8" t="s">
        <v>252</v>
      </c>
      <c r="E166" s="8" t="s">
        <v>12</v>
      </c>
    </row>
    <row r="167" s="3" customFormat="true" ht="12" spans="1:5">
      <c r="A167" s="8">
        <v>165</v>
      </c>
      <c r="B167" s="9"/>
      <c r="C167" s="8"/>
      <c r="D167" s="8" t="s">
        <v>253</v>
      </c>
      <c r="E167" s="8" t="s">
        <v>12</v>
      </c>
    </row>
    <row r="168" s="3" customFormat="true" ht="12" spans="1:5">
      <c r="A168" s="8">
        <v>166</v>
      </c>
      <c r="B168" s="9"/>
      <c r="C168" s="8" t="s">
        <v>254</v>
      </c>
      <c r="D168" s="8" t="s">
        <v>255</v>
      </c>
      <c r="E168" s="8" t="s">
        <v>12</v>
      </c>
    </row>
    <row r="169" s="3" customFormat="true" ht="12" spans="1:5">
      <c r="A169" s="8">
        <v>167</v>
      </c>
      <c r="B169" s="9"/>
      <c r="C169" s="8"/>
      <c r="D169" s="8" t="s">
        <v>256</v>
      </c>
      <c r="E169" s="8" t="s">
        <v>12</v>
      </c>
    </row>
    <row r="170" s="3" customFormat="true" ht="12" spans="1:5">
      <c r="A170" s="8">
        <v>168</v>
      </c>
      <c r="B170" s="9"/>
      <c r="C170" s="8" t="s">
        <v>257</v>
      </c>
      <c r="D170" s="8" t="s">
        <v>258</v>
      </c>
      <c r="E170" s="8" t="s">
        <v>12</v>
      </c>
    </row>
    <row r="171" s="3" customFormat="true" ht="12" spans="1:5">
      <c r="A171" s="8">
        <v>169</v>
      </c>
      <c r="B171" s="9"/>
      <c r="C171" s="8"/>
      <c r="D171" s="8" t="s">
        <v>259</v>
      </c>
      <c r="E171" s="8" t="s">
        <v>9</v>
      </c>
    </row>
    <row r="172" s="3" customFormat="true" ht="12" spans="1:5">
      <c r="A172" s="8">
        <v>170</v>
      </c>
      <c r="B172" s="9"/>
      <c r="C172" s="8"/>
      <c r="D172" s="8" t="s">
        <v>260</v>
      </c>
      <c r="E172" s="8" t="s">
        <v>12</v>
      </c>
    </row>
    <row r="173" s="3" customFormat="true" ht="12" spans="1:5">
      <c r="A173" s="8">
        <v>171</v>
      </c>
      <c r="B173" s="9"/>
      <c r="C173" s="8"/>
      <c r="D173" s="8" t="s">
        <v>261</v>
      </c>
      <c r="E173" s="8" t="s">
        <v>9</v>
      </c>
    </row>
    <row r="174" s="3" customFormat="true" ht="12" spans="1:5">
      <c r="A174" s="8">
        <v>172</v>
      </c>
      <c r="B174" s="9"/>
      <c r="C174" s="8"/>
      <c r="D174" s="8" t="s">
        <v>262</v>
      </c>
      <c r="E174" s="8" t="s">
        <v>9</v>
      </c>
    </row>
    <row r="175" s="3" customFormat="true" ht="12" spans="1:5">
      <c r="A175" s="8">
        <v>173</v>
      </c>
      <c r="B175" s="9"/>
      <c r="C175" s="8"/>
      <c r="D175" s="8" t="s">
        <v>263</v>
      </c>
      <c r="E175" s="8" t="s">
        <v>12</v>
      </c>
    </row>
    <row r="176" s="3" customFormat="true" ht="12" spans="1:5">
      <c r="A176" s="8">
        <v>174</v>
      </c>
      <c r="B176" s="9"/>
      <c r="C176" s="8" t="s">
        <v>264</v>
      </c>
      <c r="D176" s="8" t="s">
        <v>265</v>
      </c>
      <c r="E176" s="8" t="s">
        <v>12</v>
      </c>
    </row>
    <row r="177" s="3" customFormat="true" ht="12" spans="1:5">
      <c r="A177" s="8">
        <v>175</v>
      </c>
      <c r="B177" s="9"/>
      <c r="C177" s="8" t="s">
        <v>266</v>
      </c>
      <c r="D177" s="8" t="s">
        <v>267</v>
      </c>
      <c r="E177" s="8" t="s">
        <v>9</v>
      </c>
    </row>
    <row r="178" s="3" customFormat="true" ht="12" spans="1:5">
      <c r="A178" s="8">
        <v>176</v>
      </c>
      <c r="B178" s="9"/>
      <c r="C178" s="8"/>
      <c r="D178" s="8" t="s">
        <v>268</v>
      </c>
      <c r="E178" s="8" t="s">
        <v>9</v>
      </c>
    </row>
    <row r="179" s="3" customFormat="true" ht="12" spans="1:5">
      <c r="A179" s="8">
        <v>177</v>
      </c>
      <c r="B179" s="9"/>
      <c r="C179" s="8" t="s">
        <v>269</v>
      </c>
      <c r="D179" s="8" t="s">
        <v>270</v>
      </c>
      <c r="E179" s="8" t="s">
        <v>9</v>
      </c>
    </row>
    <row r="180" s="3" customFormat="true" ht="12" spans="1:5">
      <c r="A180" s="8">
        <v>178</v>
      </c>
      <c r="B180" s="9"/>
      <c r="C180" s="8" t="s">
        <v>271</v>
      </c>
      <c r="D180" s="8" t="s">
        <v>272</v>
      </c>
      <c r="E180" s="8" t="s">
        <v>12</v>
      </c>
    </row>
    <row r="181" s="3" customFormat="true" ht="12" spans="1:5">
      <c r="A181" s="8">
        <v>179</v>
      </c>
      <c r="B181" s="9"/>
      <c r="C181" s="8"/>
      <c r="D181" s="8" t="s">
        <v>273</v>
      </c>
      <c r="E181" s="8" t="s">
        <v>9</v>
      </c>
    </row>
    <row r="182" s="3" customFormat="true" ht="12" spans="1:5">
      <c r="A182" s="8">
        <v>180</v>
      </c>
      <c r="B182" s="9"/>
      <c r="C182" s="8"/>
      <c r="D182" s="8" t="s">
        <v>274</v>
      </c>
      <c r="E182" s="8" t="s">
        <v>12</v>
      </c>
    </row>
    <row r="183" s="3" customFormat="true" ht="12" spans="1:5">
      <c r="A183" s="8">
        <v>181</v>
      </c>
      <c r="B183" s="9"/>
      <c r="C183" s="8"/>
      <c r="D183" s="8" t="s">
        <v>275</v>
      </c>
      <c r="E183" s="8" t="s">
        <v>12</v>
      </c>
    </row>
    <row r="184" s="3" customFormat="true" ht="12" spans="1:5">
      <c r="A184" s="8">
        <v>182</v>
      </c>
      <c r="B184" s="9"/>
      <c r="C184" s="8" t="s">
        <v>276</v>
      </c>
      <c r="D184" s="8" t="s">
        <v>277</v>
      </c>
      <c r="E184" s="8" t="s">
        <v>12</v>
      </c>
    </row>
    <row r="185" s="3" customFormat="true" ht="12" spans="1:5">
      <c r="A185" s="8">
        <v>183</v>
      </c>
      <c r="B185" s="9"/>
      <c r="C185" s="8"/>
      <c r="D185" s="8" t="s">
        <v>278</v>
      </c>
      <c r="E185" s="8" t="s">
        <v>9</v>
      </c>
    </row>
    <row r="186" s="3" customFormat="true" ht="12" spans="1:5">
      <c r="A186" s="8">
        <v>184</v>
      </c>
      <c r="B186" s="9"/>
      <c r="C186" s="8"/>
      <c r="D186" s="8" t="s">
        <v>279</v>
      </c>
      <c r="E186" s="8" t="s">
        <v>9</v>
      </c>
    </row>
    <row r="187" s="3" customFormat="true" ht="12" spans="1:5">
      <c r="A187" s="8">
        <v>185</v>
      </c>
      <c r="B187" s="9"/>
      <c r="C187" s="8" t="s">
        <v>280</v>
      </c>
      <c r="D187" s="8" t="s">
        <v>281</v>
      </c>
      <c r="E187" s="8" t="s">
        <v>9</v>
      </c>
    </row>
    <row r="188" s="3" customFormat="true" ht="12" spans="1:5">
      <c r="A188" s="8">
        <v>186</v>
      </c>
      <c r="B188" s="9"/>
      <c r="C188" s="8"/>
      <c r="D188" s="8" t="s">
        <v>282</v>
      </c>
      <c r="E188" s="8" t="s">
        <v>12</v>
      </c>
    </row>
    <row r="189" s="3" customFormat="true" ht="12" spans="1:5">
      <c r="A189" s="8">
        <v>187</v>
      </c>
      <c r="B189" s="9" t="s">
        <v>283</v>
      </c>
      <c r="C189" s="8" t="s">
        <v>284</v>
      </c>
      <c r="D189" s="8" t="s">
        <v>285</v>
      </c>
      <c r="E189" s="8" t="s">
        <v>12</v>
      </c>
    </row>
    <row r="190" s="3" customFormat="true" ht="12" spans="1:5">
      <c r="A190" s="8">
        <v>188</v>
      </c>
      <c r="B190" s="9"/>
      <c r="C190" s="8" t="s">
        <v>286</v>
      </c>
      <c r="D190" s="8" t="s">
        <v>287</v>
      </c>
      <c r="E190" s="8" t="s">
        <v>9</v>
      </c>
    </row>
    <row r="191" s="3" customFormat="true" ht="12" spans="1:5">
      <c r="A191" s="8">
        <v>189</v>
      </c>
      <c r="B191" s="9"/>
      <c r="C191" s="8"/>
      <c r="D191" s="8" t="s">
        <v>288</v>
      </c>
      <c r="E191" s="8" t="s">
        <v>9</v>
      </c>
    </row>
    <row r="192" s="3" customFormat="true" ht="12" spans="1:5">
      <c r="A192" s="8">
        <v>190</v>
      </c>
      <c r="B192" s="9"/>
      <c r="C192" s="8" t="s">
        <v>289</v>
      </c>
      <c r="D192" s="8" t="s">
        <v>290</v>
      </c>
      <c r="E192" s="8" t="s">
        <v>12</v>
      </c>
    </row>
    <row r="193" s="3" customFormat="true" ht="12" spans="1:5">
      <c r="A193" s="8">
        <v>191</v>
      </c>
      <c r="B193" s="9"/>
      <c r="C193" s="8" t="s">
        <v>291</v>
      </c>
      <c r="D193" s="8" t="s">
        <v>292</v>
      </c>
      <c r="E193" s="8" t="s">
        <v>9</v>
      </c>
    </row>
    <row r="194" s="3" customFormat="true" ht="12" spans="1:5">
      <c r="A194" s="8">
        <v>192</v>
      </c>
      <c r="B194" s="9"/>
      <c r="C194" s="8" t="s">
        <v>293</v>
      </c>
      <c r="D194" s="8" t="s">
        <v>294</v>
      </c>
      <c r="E194" s="8" t="s">
        <v>12</v>
      </c>
    </row>
    <row r="195" s="3" customFormat="true" ht="12" spans="1:5">
      <c r="A195" s="8">
        <v>193</v>
      </c>
      <c r="B195" s="9"/>
      <c r="C195" s="8" t="s">
        <v>295</v>
      </c>
      <c r="D195" s="8" t="s">
        <v>296</v>
      </c>
      <c r="E195" s="8" t="s">
        <v>12</v>
      </c>
    </row>
    <row r="196" s="3" customFormat="true" ht="12" spans="1:5">
      <c r="A196" s="8">
        <v>194</v>
      </c>
      <c r="B196" s="9"/>
      <c r="C196" s="8" t="s">
        <v>297</v>
      </c>
      <c r="D196" s="8" t="s">
        <v>298</v>
      </c>
      <c r="E196" s="8" t="s">
        <v>9</v>
      </c>
    </row>
    <row r="197" s="3" customFormat="true" ht="12" spans="1:5">
      <c r="A197" s="8">
        <v>195</v>
      </c>
      <c r="B197" s="9"/>
      <c r="C197" s="8" t="s">
        <v>299</v>
      </c>
      <c r="D197" s="8" t="s">
        <v>300</v>
      </c>
      <c r="E197" s="8" t="s">
        <v>9</v>
      </c>
    </row>
    <row r="198" s="3" customFormat="true" ht="12" spans="1:5">
      <c r="A198" s="8">
        <v>196</v>
      </c>
      <c r="B198" s="9"/>
      <c r="C198" s="8" t="s">
        <v>301</v>
      </c>
      <c r="D198" s="8" t="s">
        <v>302</v>
      </c>
      <c r="E198" s="8" t="s">
        <v>12</v>
      </c>
    </row>
    <row r="199" s="3" customFormat="true" ht="12" spans="1:5">
      <c r="A199" s="8">
        <v>197</v>
      </c>
      <c r="B199" s="9"/>
      <c r="C199" s="8" t="s">
        <v>303</v>
      </c>
      <c r="D199" s="8" t="s">
        <v>304</v>
      </c>
      <c r="E199" s="8" t="s">
        <v>9</v>
      </c>
    </row>
    <row r="200" s="3" customFormat="true" ht="12" spans="1:5">
      <c r="A200" s="8">
        <v>198</v>
      </c>
      <c r="B200" s="9"/>
      <c r="C200" s="8" t="s">
        <v>305</v>
      </c>
      <c r="D200" s="8" t="s">
        <v>306</v>
      </c>
      <c r="E200" s="8" t="s">
        <v>12</v>
      </c>
    </row>
    <row r="201" s="3" customFormat="true" ht="12" spans="1:5">
      <c r="A201" s="8">
        <v>199</v>
      </c>
      <c r="B201" s="9"/>
      <c r="C201" s="8" t="s">
        <v>307</v>
      </c>
      <c r="D201" s="8" t="s">
        <v>308</v>
      </c>
      <c r="E201" s="8" t="s">
        <v>12</v>
      </c>
    </row>
    <row r="202" s="3" customFormat="true" ht="12" spans="1:5">
      <c r="A202" s="8">
        <v>200</v>
      </c>
      <c r="B202" s="9"/>
      <c r="C202" s="8" t="s">
        <v>309</v>
      </c>
      <c r="D202" s="10" t="s">
        <v>310</v>
      </c>
      <c r="E202" s="8" t="s">
        <v>12</v>
      </c>
    </row>
    <row r="203" s="3" customFormat="true" ht="12" spans="1:5">
      <c r="A203" s="8">
        <v>201</v>
      </c>
      <c r="B203" s="9"/>
      <c r="C203" s="8" t="s">
        <v>311</v>
      </c>
      <c r="D203" s="11" t="s">
        <v>312</v>
      </c>
      <c r="E203" s="8" t="s">
        <v>12</v>
      </c>
    </row>
    <row r="204" s="3" customFormat="true" ht="12" spans="1:5">
      <c r="A204" s="8">
        <v>202</v>
      </c>
      <c r="B204" s="9"/>
      <c r="C204" s="8"/>
      <c r="D204" s="11" t="s">
        <v>313</v>
      </c>
      <c r="E204" s="8" t="s">
        <v>12</v>
      </c>
    </row>
    <row r="205" s="3" customFormat="true" ht="12" spans="1:5">
      <c r="A205" s="8">
        <v>203</v>
      </c>
      <c r="B205" s="9"/>
      <c r="C205" s="8"/>
      <c r="D205" s="11" t="s">
        <v>314</v>
      </c>
      <c r="E205" s="8" t="s">
        <v>12</v>
      </c>
    </row>
    <row r="206" s="3" customFormat="true" ht="12" spans="1:5">
      <c r="A206" s="8">
        <v>204</v>
      </c>
      <c r="B206" s="9"/>
      <c r="C206" s="8"/>
      <c r="D206" s="8" t="s">
        <v>315</v>
      </c>
      <c r="E206" s="8" t="s">
        <v>12</v>
      </c>
    </row>
    <row r="207" s="3" customFormat="true" ht="12" spans="1:5">
      <c r="A207" s="8">
        <v>205</v>
      </c>
      <c r="B207" s="9"/>
      <c r="C207" s="8"/>
      <c r="D207" s="8" t="s">
        <v>316</v>
      </c>
      <c r="E207" s="8" t="s">
        <v>12</v>
      </c>
    </row>
    <row r="208" s="3" customFormat="true" ht="12" spans="1:5">
      <c r="A208" s="8">
        <v>206</v>
      </c>
      <c r="B208" s="9"/>
      <c r="C208" s="8"/>
      <c r="D208" s="12" t="s">
        <v>317</v>
      </c>
      <c r="E208" s="12" t="s">
        <v>12</v>
      </c>
    </row>
    <row r="209" s="3" customFormat="true" ht="12" spans="1:5">
      <c r="A209" s="8">
        <v>207</v>
      </c>
      <c r="B209" s="9"/>
      <c r="C209" s="8"/>
      <c r="D209" s="8" t="s">
        <v>318</v>
      </c>
      <c r="E209" s="8" t="s">
        <v>12</v>
      </c>
    </row>
    <row r="210" s="3" customFormat="true" ht="12" spans="1:5">
      <c r="A210" s="8">
        <v>208</v>
      </c>
      <c r="B210" s="9"/>
      <c r="C210" s="8"/>
      <c r="D210" s="8" t="s">
        <v>319</v>
      </c>
      <c r="E210" s="8" t="s">
        <v>12</v>
      </c>
    </row>
    <row r="211" s="3" customFormat="true" ht="12" spans="1:5">
      <c r="A211" s="8">
        <v>209</v>
      </c>
      <c r="B211" s="9"/>
      <c r="C211" s="8"/>
      <c r="D211" s="8" t="s">
        <v>320</v>
      </c>
      <c r="E211" s="8" t="s">
        <v>12</v>
      </c>
    </row>
    <row r="212" s="3" customFormat="true" ht="12" spans="1:5">
      <c r="A212" s="8">
        <v>210</v>
      </c>
      <c r="B212" s="9"/>
      <c r="C212" s="8"/>
      <c r="D212" s="8" t="s">
        <v>321</v>
      </c>
      <c r="E212" s="8" t="s">
        <v>12</v>
      </c>
    </row>
    <row r="213" s="3" customFormat="true" ht="12" spans="1:5">
      <c r="A213" s="8">
        <v>211</v>
      </c>
      <c r="B213" s="9"/>
      <c r="C213" s="8"/>
      <c r="D213" s="8" t="s">
        <v>322</v>
      </c>
      <c r="E213" s="8" t="s">
        <v>12</v>
      </c>
    </row>
    <row r="214" s="3" customFormat="true" ht="12" spans="1:5">
      <c r="A214" s="8">
        <v>212</v>
      </c>
      <c r="B214" s="9"/>
      <c r="C214" s="8" t="s">
        <v>323</v>
      </c>
      <c r="D214" s="8" t="s">
        <v>324</v>
      </c>
      <c r="E214" s="8" t="s">
        <v>9</v>
      </c>
    </row>
    <row r="215" s="3" customFormat="true" ht="12" spans="1:5">
      <c r="A215" s="8">
        <v>213</v>
      </c>
      <c r="B215" s="9"/>
      <c r="C215" s="8"/>
      <c r="D215" s="8" t="s">
        <v>325</v>
      </c>
      <c r="E215" s="8" t="s">
        <v>12</v>
      </c>
    </row>
    <row r="216" s="3" customFormat="true" ht="12" spans="1:5">
      <c r="A216" s="8">
        <v>214</v>
      </c>
      <c r="B216" s="9"/>
      <c r="C216" s="8"/>
      <c r="D216" s="8" t="s">
        <v>326</v>
      </c>
      <c r="E216" s="8" t="s">
        <v>12</v>
      </c>
    </row>
    <row r="217" s="3" customFormat="true" ht="12" spans="1:5">
      <c r="A217" s="8">
        <v>215</v>
      </c>
      <c r="B217" s="9"/>
      <c r="C217" s="8" t="s">
        <v>327</v>
      </c>
      <c r="D217" s="8" t="s">
        <v>328</v>
      </c>
      <c r="E217" s="8" t="s">
        <v>12</v>
      </c>
    </row>
    <row r="218" s="3" customFormat="true" ht="12" spans="1:5">
      <c r="A218" s="8">
        <v>216</v>
      </c>
      <c r="B218" s="9"/>
      <c r="C218" s="8"/>
      <c r="D218" s="8" t="s">
        <v>329</v>
      </c>
      <c r="E218" s="8" t="s">
        <v>12</v>
      </c>
    </row>
    <row r="219" s="3" customFormat="true" ht="12" spans="1:5">
      <c r="A219" s="8">
        <v>217</v>
      </c>
      <c r="B219" s="9"/>
      <c r="C219" s="8" t="s">
        <v>330</v>
      </c>
      <c r="D219" s="8" t="s">
        <v>331</v>
      </c>
      <c r="E219" s="8" t="s">
        <v>9</v>
      </c>
    </row>
    <row r="220" s="3" customFormat="true" ht="12" spans="1:5">
      <c r="A220" s="8">
        <v>218</v>
      </c>
      <c r="B220" s="9"/>
      <c r="C220" s="8"/>
      <c r="D220" s="8" t="s">
        <v>332</v>
      </c>
      <c r="E220" s="8" t="s">
        <v>12</v>
      </c>
    </row>
    <row r="221" s="3" customFormat="true" ht="12" spans="1:5">
      <c r="A221" s="8">
        <v>219</v>
      </c>
      <c r="B221" s="9"/>
      <c r="C221" s="8"/>
      <c r="D221" s="13" t="s">
        <v>333</v>
      </c>
      <c r="E221" s="8" t="s">
        <v>12</v>
      </c>
    </row>
    <row r="222" s="3" customFormat="true" ht="12" spans="1:5">
      <c r="A222" s="8">
        <v>220</v>
      </c>
      <c r="B222" s="9"/>
      <c r="C222" s="8" t="s">
        <v>334</v>
      </c>
      <c r="D222" s="13" t="s">
        <v>335</v>
      </c>
      <c r="E222" s="8" t="s">
        <v>12</v>
      </c>
    </row>
    <row r="223" s="3" customFormat="true" ht="12" spans="1:5">
      <c r="A223" s="8">
        <v>221</v>
      </c>
      <c r="B223" s="9"/>
      <c r="C223" s="8"/>
      <c r="D223" s="13" t="s">
        <v>336</v>
      </c>
      <c r="E223" s="8" t="s">
        <v>12</v>
      </c>
    </row>
    <row r="224" s="3" customFormat="true" ht="12" spans="1:5">
      <c r="A224" s="8">
        <v>222</v>
      </c>
      <c r="B224" s="9"/>
      <c r="C224" s="8"/>
      <c r="D224" s="13" t="s">
        <v>337</v>
      </c>
      <c r="E224" s="8" t="s">
        <v>12</v>
      </c>
    </row>
    <row r="225" s="3" customFormat="true" ht="12" spans="1:5">
      <c r="A225" s="8">
        <v>223</v>
      </c>
      <c r="B225" s="9"/>
      <c r="C225" s="8"/>
      <c r="D225" s="13" t="s">
        <v>338</v>
      </c>
      <c r="E225" s="8" t="s">
        <v>12</v>
      </c>
    </row>
    <row r="226" s="3" customFormat="true" ht="12" spans="1:5">
      <c r="A226" s="8">
        <v>224</v>
      </c>
      <c r="B226" s="9"/>
      <c r="C226" s="8"/>
      <c r="D226" s="13" t="s">
        <v>339</v>
      </c>
      <c r="E226" s="8" t="s">
        <v>12</v>
      </c>
    </row>
    <row r="227" s="3" customFormat="true" ht="12" spans="1:5">
      <c r="A227" s="8">
        <v>225</v>
      </c>
      <c r="B227" s="9"/>
      <c r="C227" s="8"/>
      <c r="D227" s="13" t="s">
        <v>340</v>
      </c>
      <c r="E227" s="8" t="s">
        <v>12</v>
      </c>
    </row>
    <row r="228" s="3" customFormat="true" ht="12" spans="1:5">
      <c r="A228" s="8">
        <v>226</v>
      </c>
      <c r="B228" s="9"/>
      <c r="C228" s="8"/>
      <c r="D228" s="14" t="s">
        <v>341</v>
      </c>
      <c r="E228" s="8" t="s">
        <v>12</v>
      </c>
    </row>
    <row r="229" s="3" customFormat="true" ht="12" spans="1:5">
      <c r="A229" s="8">
        <v>227</v>
      </c>
      <c r="B229" s="9"/>
      <c r="C229" s="8"/>
      <c r="D229" s="15" t="s">
        <v>342</v>
      </c>
      <c r="E229" s="15" t="s">
        <v>12</v>
      </c>
    </row>
    <row r="230" s="3" customFormat="true" ht="12" spans="1:5">
      <c r="A230" s="8">
        <v>228</v>
      </c>
      <c r="B230" s="9"/>
      <c r="C230" s="8"/>
      <c r="D230" s="15" t="s">
        <v>343</v>
      </c>
      <c r="E230" s="15" t="s">
        <v>9</v>
      </c>
    </row>
    <row r="231" s="3" customFormat="true" ht="12" spans="1:5">
      <c r="A231" s="8">
        <v>229</v>
      </c>
      <c r="B231" s="9"/>
      <c r="C231" s="8"/>
      <c r="D231" s="15" t="s">
        <v>344</v>
      </c>
      <c r="E231" s="15" t="s">
        <v>12</v>
      </c>
    </row>
    <row r="232" s="3" customFormat="true" ht="12" spans="1:5">
      <c r="A232" s="8">
        <v>230</v>
      </c>
      <c r="B232" s="9"/>
      <c r="C232" s="8"/>
      <c r="D232" s="15" t="s">
        <v>345</v>
      </c>
      <c r="E232" s="15" t="s">
        <v>12</v>
      </c>
    </row>
    <row r="233" s="3" customFormat="true" ht="12" spans="1:5">
      <c r="A233" s="8">
        <v>231</v>
      </c>
      <c r="B233" s="9"/>
      <c r="C233" s="8" t="s">
        <v>346</v>
      </c>
      <c r="D233" s="11" t="s">
        <v>347</v>
      </c>
      <c r="E233" s="8" t="s">
        <v>12</v>
      </c>
    </row>
    <row r="234" s="3" customFormat="true" ht="12" spans="1:5">
      <c r="A234" s="8">
        <v>232</v>
      </c>
      <c r="B234" s="9"/>
      <c r="C234" s="8"/>
      <c r="D234" s="11" t="s">
        <v>348</v>
      </c>
      <c r="E234" s="8" t="s">
        <v>12</v>
      </c>
    </row>
    <row r="235" s="3" customFormat="true" ht="12" spans="1:5">
      <c r="A235" s="8">
        <v>233</v>
      </c>
      <c r="B235" s="9"/>
      <c r="C235" s="8"/>
      <c r="D235" s="11" t="s">
        <v>349</v>
      </c>
      <c r="E235" s="8" t="s">
        <v>12</v>
      </c>
    </row>
    <row r="236" s="3" customFormat="true" ht="12" spans="1:5">
      <c r="A236" s="8">
        <v>234</v>
      </c>
      <c r="B236" s="9"/>
      <c r="C236" s="8"/>
      <c r="D236" s="11" t="s">
        <v>350</v>
      </c>
      <c r="E236" s="8" t="s">
        <v>9</v>
      </c>
    </row>
    <row r="237" s="3" customFormat="true" ht="12" spans="1:5">
      <c r="A237" s="8">
        <v>235</v>
      </c>
      <c r="B237" s="9"/>
      <c r="C237" s="8"/>
      <c r="D237" s="11" t="s">
        <v>351</v>
      </c>
      <c r="E237" s="8" t="s">
        <v>9</v>
      </c>
    </row>
    <row r="238" s="3" customFormat="true" ht="12" spans="1:5">
      <c r="A238" s="8">
        <v>236</v>
      </c>
      <c r="B238" s="9"/>
      <c r="C238" s="8" t="s">
        <v>352</v>
      </c>
      <c r="D238" s="11" t="s">
        <v>353</v>
      </c>
      <c r="E238" s="8" t="s">
        <v>12</v>
      </c>
    </row>
    <row r="239" s="3" customFormat="true" ht="12" spans="1:5">
      <c r="A239" s="8">
        <v>237</v>
      </c>
      <c r="B239" s="9"/>
      <c r="C239" s="8" t="s">
        <v>354</v>
      </c>
      <c r="D239" s="11" t="s">
        <v>355</v>
      </c>
      <c r="E239" s="8" t="s">
        <v>12</v>
      </c>
    </row>
    <row r="240" s="3" customFormat="true" ht="12" spans="1:5">
      <c r="A240" s="8">
        <v>238</v>
      </c>
      <c r="B240" s="9"/>
      <c r="C240" s="8"/>
      <c r="D240" s="11" t="s">
        <v>356</v>
      </c>
      <c r="E240" s="8" t="s">
        <v>9</v>
      </c>
    </row>
    <row r="241" s="3" customFormat="true" ht="12" spans="1:5">
      <c r="A241" s="8">
        <v>239</v>
      </c>
      <c r="B241" s="9"/>
      <c r="C241" s="8"/>
      <c r="D241" s="8" t="s">
        <v>357</v>
      </c>
      <c r="E241" s="8" t="s">
        <v>9</v>
      </c>
    </row>
    <row r="242" s="3" customFormat="true" ht="12" spans="1:5">
      <c r="A242" s="8">
        <v>240</v>
      </c>
      <c r="B242" s="9"/>
      <c r="C242" s="8"/>
      <c r="D242" s="8" t="s">
        <v>358</v>
      </c>
      <c r="E242" s="8" t="s">
        <v>12</v>
      </c>
    </row>
    <row r="243" s="3" customFormat="true" ht="12" spans="1:5">
      <c r="A243" s="8">
        <v>241</v>
      </c>
      <c r="B243" s="9"/>
      <c r="C243" s="8"/>
      <c r="D243" s="8" t="s">
        <v>359</v>
      </c>
      <c r="E243" s="8" t="s">
        <v>12</v>
      </c>
    </row>
    <row r="244" s="3" customFormat="true" ht="12" spans="1:5">
      <c r="A244" s="8">
        <v>242</v>
      </c>
      <c r="B244" s="9"/>
      <c r="C244" s="8"/>
      <c r="D244" s="8" t="s">
        <v>360</v>
      </c>
      <c r="E244" s="8" t="s">
        <v>9</v>
      </c>
    </row>
    <row r="245" s="3" customFormat="true" ht="12" spans="1:5">
      <c r="A245" s="8">
        <v>243</v>
      </c>
      <c r="B245" s="9"/>
      <c r="C245" s="8"/>
      <c r="D245" s="8" t="s">
        <v>361</v>
      </c>
      <c r="E245" s="8" t="s">
        <v>12</v>
      </c>
    </row>
    <row r="246" s="3" customFormat="true" ht="12" spans="1:5">
      <c r="A246" s="8">
        <v>244</v>
      </c>
      <c r="B246" s="9"/>
      <c r="C246" s="8" t="s">
        <v>362</v>
      </c>
      <c r="D246" s="8" t="s">
        <v>363</v>
      </c>
      <c r="E246" s="8" t="s">
        <v>9</v>
      </c>
    </row>
    <row r="247" s="3" customFormat="true" ht="12" spans="1:5">
      <c r="A247" s="8">
        <v>245</v>
      </c>
      <c r="B247" s="9"/>
      <c r="C247" s="8" t="s">
        <v>364</v>
      </c>
      <c r="D247" s="8" t="s">
        <v>365</v>
      </c>
      <c r="E247" s="8" t="s">
        <v>12</v>
      </c>
    </row>
    <row r="248" s="3" customFormat="true" ht="12" spans="1:5">
      <c r="A248" s="8">
        <v>246</v>
      </c>
      <c r="B248" s="9"/>
      <c r="C248" s="8" t="s">
        <v>366</v>
      </c>
      <c r="D248" s="8" t="s">
        <v>367</v>
      </c>
      <c r="E248" s="8" t="s">
        <v>12</v>
      </c>
    </row>
    <row r="249" s="3" customFormat="true" ht="12" spans="1:5">
      <c r="A249" s="8">
        <v>247</v>
      </c>
      <c r="B249" s="9"/>
      <c r="C249" s="8" t="s">
        <v>368</v>
      </c>
      <c r="D249" s="8" t="s">
        <v>369</v>
      </c>
      <c r="E249" s="8" t="s">
        <v>12</v>
      </c>
    </row>
    <row r="250" s="3" customFormat="true" ht="12" spans="1:5">
      <c r="A250" s="8">
        <v>248</v>
      </c>
      <c r="B250" s="9"/>
      <c r="C250" s="8"/>
      <c r="D250" s="8" t="s">
        <v>370</v>
      </c>
      <c r="E250" s="8" t="s">
        <v>12</v>
      </c>
    </row>
    <row r="251" s="3" customFormat="true" ht="12" spans="1:5">
      <c r="A251" s="8">
        <v>249</v>
      </c>
      <c r="B251" s="9"/>
      <c r="C251" s="8" t="s">
        <v>371</v>
      </c>
      <c r="D251" s="8" t="s">
        <v>372</v>
      </c>
      <c r="E251" s="8" t="s">
        <v>12</v>
      </c>
    </row>
    <row r="252" s="3" customFormat="true" ht="12" spans="1:5">
      <c r="A252" s="8">
        <v>250</v>
      </c>
      <c r="B252" s="9"/>
      <c r="C252" s="8" t="s">
        <v>373</v>
      </c>
      <c r="D252" s="8" t="s">
        <v>374</v>
      </c>
      <c r="E252" s="8" t="s">
        <v>12</v>
      </c>
    </row>
    <row r="253" s="3" customFormat="true" ht="12" spans="1:5">
      <c r="A253" s="8">
        <v>251</v>
      </c>
      <c r="B253" s="9"/>
      <c r="C253" s="8"/>
      <c r="D253" s="8" t="s">
        <v>375</v>
      </c>
      <c r="E253" s="8" t="s">
        <v>12</v>
      </c>
    </row>
    <row r="254" s="3" customFormat="true" ht="12" spans="1:5">
      <c r="A254" s="8">
        <v>252</v>
      </c>
      <c r="B254" s="9"/>
      <c r="C254" s="8" t="s">
        <v>376</v>
      </c>
      <c r="D254" s="8" t="s">
        <v>377</v>
      </c>
      <c r="E254" s="8" t="s">
        <v>12</v>
      </c>
    </row>
    <row r="255" s="3" customFormat="true" ht="12" spans="1:5">
      <c r="A255" s="8">
        <v>253</v>
      </c>
      <c r="B255" s="9"/>
      <c r="C255" s="8" t="s">
        <v>378</v>
      </c>
      <c r="D255" s="8" t="s">
        <v>379</v>
      </c>
      <c r="E255" s="8" t="s">
        <v>12</v>
      </c>
    </row>
    <row r="256" s="3" customFormat="true" ht="12" spans="1:5">
      <c r="A256" s="8">
        <v>254</v>
      </c>
      <c r="B256" s="9"/>
      <c r="C256" s="8"/>
      <c r="D256" s="8" t="s">
        <v>380</v>
      </c>
      <c r="E256" s="8" t="s">
        <v>12</v>
      </c>
    </row>
    <row r="257" s="3" customFormat="true" ht="12" spans="1:5">
      <c r="A257" s="8">
        <v>255</v>
      </c>
      <c r="B257" s="9"/>
      <c r="C257" s="8" t="s">
        <v>381</v>
      </c>
      <c r="D257" s="8" t="s">
        <v>382</v>
      </c>
      <c r="E257" s="8" t="s">
        <v>12</v>
      </c>
    </row>
    <row r="258" s="3" customFormat="true" ht="12" spans="1:5">
      <c r="A258" s="8">
        <v>256</v>
      </c>
      <c r="B258" s="9"/>
      <c r="C258" s="8" t="s">
        <v>383</v>
      </c>
      <c r="D258" s="8" t="s">
        <v>384</v>
      </c>
      <c r="E258" s="8" t="s">
        <v>12</v>
      </c>
    </row>
    <row r="259" s="3" customFormat="true" ht="12" spans="1:5">
      <c r="A259" s="8">
        <v>257</v>
      </c>
      <c r="B259" s="9"/>
      <c r="C259" s="8"/>
      <c r="D259" s="8" t="s">
        <v>385</v>
      </c>
      <c r="E259" s="8" t="s">
        <v>12</v>
      </c>
    </row>
    <row r="260" s="3" customFormat="true" ht="12" spans="1:5">
      <c r="A260" s="8">
        <v>258</v>
      </c>
      <c r="B260" s="9"/>
      <c r="C260" s="8" t="s">
        <v>386</v>
      </c>
      <c r="D260" s="8" t="s">
        <v>387</v>
      </c>
      <c r="E260" s="8" t="s">
        <v>12</v>
      </c>
    </row>
    <row r="261" s="3" customFormat="true" ht="12" spans="1:5">
      <c r="A261" s="8">
        <v>259</v>
      </c>
      <c r="B261" s="9"/>
      <c r="C261" s="8"/>
      <c r="D261" s="8" t="s">
        <v>388</v>
      </c>
      <c r="E261" s="8" t="s">
        <v>12</v>
      </c>
    </row>
    <row r="262" s="3" customFormat="true" ht="12" spans="1:5">
      <c r="A262" s="8">
        <v>260</v>
      </c>
      <c r="B262" s="9"/>
      <c r="C262" s="8"/>
      <c r="D262" s="8" t="s">
        <v>389</v>
      </c>
      <c r="E262" s="8" t="s">
        <v>12</v>
      </c>
    </row>
    <row r="263" s="3" customFormat="true" ht="12" spans="1:5">
      <c r="A263" s="8">
        <v>261</v>
      </c>
      <c r="B263" s="9"/>
      <c r="C263" s="8"/>
      <c r="D263" s="8" t="s">
        <v>390</v>
      </c>
      <c r="E263" s="8" t="s">
        <v>12</v>
      </c>
    </row>
    <row r="264" s="3" customFormat="true" ht="12" spans="1:5">
      <c r="A264" s="8">
        <v>262</v>
      </c>
      <c r="B264" s="9"/>
      <c r="C264" s="8" t="s">
        <v>391</v>
      </c>
      <c r="D264" s="8" t="s">
        <v>392</v>
      </c>
      <c r="E264" s="8" t="s">
        <v>12</v>
      </c>
    </row>
    <row r="265" s="3" customFormat="true" ht="12" spans="1:5">
      <c r="A265" s="8">
        <v>263</v>
      </c>
      <c r="B265" s="9"/>
      <c r="C265" s="8" t="s">
        <v>393</v>
      </c>
      <c r="D265" s="8" t="s">
        <v>394</v>
      </c>
      <c r="E265" s="8" t="s">
        <v>9</v>
      </c>
    </row>
    <row r="266" s="3" customFormat="true" ht="12" spans="1:5">
      <c r="A266" s="8">
        <v>264</v>
      </c>
      <c r="B266" s="9"/>
      <c r="C266" s="8" t="s">
        <v>395</v>
      </c>
      <c r="D266" s="8" t="s">
        <v>396</v>
      </c>
      <c r="E266" s="8" t="s">
        <v>12</v>
      </c>
    </row>
    <row r="267" s="3" customFormat="true" ht="12" spans="1:5">
      <c r="A267" s="8">
        <v>265</v>
      </c>
      <c r="B267" s="9"/>
      <c r="C267" s="8" t="s">
        <v>397</v>
      </c>
      <c r="D267" s="8" t="s">
        <v>398</v>
      </c>
      <c r="E267" s="8" t="s">
        <v>12</v>
      </c>
    </row>
    <row r="268" s="3" customFormat="true" ht="12" spans="1:5">
      <c r="A268" s="8">
        <v>266</v>
      </c>
      <c r="B268" s="9"/>
      <c r="C268" s="8" t="s">
        <v>399</v>
      </c>
      <c r="D268" s="8" t="s">
        <v>400</v>
      </c>
      <c r="E268" s="8" t="s">
        <v>12</v>
      </c>
    </row>
    <row r="269" s="3" customFormat="true" ht="12" spans="1:5">
      <c r="A269" s="8">
        <v>267</v>
      </c>
      <c r="B269" s="9"/>
      <c r="C269" s="8" t="s">
        <v>401</v>
      </c>
      <c r="D269" s="8" t="s">
        <v>402</v>
      </c>
      <c r="E269" s="8" t="s">
        <v>12</v>
      </c>
    </row>
    <row r="270" s="3" customFormat="true" ht="12" spans="1:5">
      <c r="A270" s="8">
        <v>268</v>
      </c>
      <c r="B270" s="9" t="s">
        <v>403</v>
      </c>
      <c r="C270" s="8" t="s">
        <v>404</v>
      </c>
      <c r="D270" s="8" t="s">
        <v>405</v>
      </c>
      <c r="E270" s="8" t="s">
        <v>9</v>
      </c>
    </row>
    <row r="271" s="3" customFormat="true" ht="12" spans="1:5">
      <c r="A271" s="8">
        <v>269</v>
      </c>
      <c r="B271" s="9"/>
      <c r="C271" s="8" t="s">
        <v>406</v>
      </c>
      <c r="D271" s="8" t="s">
        <v>407</v>
      </c>
      <c r="E271" s="8" t="s">
        <v>12</v>
      </c>
    </row>
    <row r="272" s="3" customFormat="true" ht="12" spans="1:5">
      <c r="A272" s="8">
        <v>270</v>
      </c>
      <c r="B272" s="9"/>
      <c r="C272" s="8" t="s">
        <v>408</v>
      </c>
      <c r="D272" s="8" t="s">
        <v>409</v>
      </c>
      <c r="E272" s="8" t="s">
        <v>12</v>
      </c>
    </row>
    <row r="273" s="3" customFormat="true" ht="12" spans="1:5">
      <c r="A273" s="8">
        <v>271</v>
      </c>
      <c r="B273" s="9"/>
      <c r="C273" s="8" t="s">
        <v>410</v>
      </c>
      <c r="D273" s="8" t="s">
        <v>411</v>
      </c>
      <c r="E273" s="8" t="s">
        <v>9</v>
      </c>
    </row>
    <row r="274" s="3" customFormat="true" ht="12" spans="1:5">
      <c r="A274" s="8">
        <v>272</v>
      </c>
      <c r="B274" s="9"/>
      <c r="C274" s="8"/>
      <c r="D274" s="8" t="s">
        <v>412</v>
      </c>
      <c r="E274" s="8" t="s">
        <v>12</v>
      </c>
    </row>
    <row r="275" s="3" customFormat="true" ht="12" spans="1:5">
      <c r="A275" s="8">
        <v>273</v>
      </c>
      <c r="B275" s="9"/>
      <c r="C275" s="8" t="s">
        <v>413</v>
      </c>
      <c r="D275" s="8" t="s">
        <v>414</v>
      </c>
      <c r="E275" s="8" t="s">
        <v>12</v>
      </c>
    </row>
    <row r="276" s="3" customFormat="true" ht="12" spans="1:5">
      <c r="A276" s="8">
        <v>274</v>
      </c>
      <c r="B276" s="9"/>
      <c r="C276" s="8" t="s">
        <v>415</v>
      </c>
      <c r="D276" s="8" t="s">
        <v>416</v>
      </c>
      <c r="E276" s="8" t="s">
        <v>12</v>
      </c>
    </row>
    <row r="277" s="3" customFormat="true" ht="12" spans="1:5">
      <c r="A277" s="8">
        <v>275</v>
      </c>
      <c r="B277" s="9"/>
      <c r="C277" s="8" t="s">
        <v>417</v>
      </c>
      <c r="D277" s="8" t="s">
        <v>418</v>
      </c>
      <c r="E277" s="8" t="s">
        <v>12</v>
      </c>
    </row>
    <row r="278" s="3" customFormat="true" ht="12" spans="1:5">
      <c r="A278" s="8">
        <v>276</v>
      </c>
      <c r="B278" s="9"/>
      <c r="C278" s="8" t="s">
        <v>419</v>
      </c>
      <c r="D278" s="8" t="s">
        <v>420</v>
      </c>
      <c r="E278" s="8" t="s">
        <v>9</v>
      </c>
    </row>
    <row r="279" s="3" customFormat="true" ht="12" spans="1:5">
      <c r="A279" s="8">
        <v>277</v>
      </c>
      <c r="B279" s="9"/>
      <c r="C279" s="8" t="s">
        <v>421</v>
      </c>
      <c r="D279" s="8" t="s">
        <v>422</v>
      </c>
      <c r="E279" s="8" t="s">
        <v>9</v>
      </c>
    </row>
    <row r="280" s="3" customFormat="true" ht="12" spans="1:5">
      <c r="A280" s="8">
        <v>278</v>
      </c>
      <c r="B280" s="9"/>
      <c r="C280" s="8" t="s">
        <v>421</v>
      </c>
      <c r="D280" s="8" t="s">
        <v>423</v>
      </c>
      <c r="E280" s="8" t="s">
        <v>12</v>
      </c>
    </row>
    <row r="281" s="3" customFormat="true" ht="12" spans="1:5">
      <c r="A281" s="8">
        <v>279</v>
      </c>
      <c r="B281" s="9"/>
      <c r="C281" s="8" t="s">
        <v>424</v>
      </c>
      <c r="D281" s="8" t="s">
        <v>425</v>
      </c>
      <c r="E281" s="8" t="s">
        <v>12</v>
      </c>
    </row>
    <row r="282" s="3" customFormat="true" ht="12" spans="1:5">
      <c r="A282" s="8">
        <v>280</v>
      </c>
      <c r="B282" s="9"/>
      <c r="C282" s="8" t="s">
        <v>426</v>
      </c>
      <c r="D282" s="8" t="s">
        <v>427</v>
      </c>
      <c r="E282" s="8" t="s">
        <v>9</v>
      </c>
    </row>
    <row r="283" s="3" customFormat="true" ht="12" spans="1:5">
      <c r="A283" s="8">
        <v>281</v>
      </c>
      <c r="B283" s="9"/>
      <c r="C283" s="8" t="s">
        <v>428</v>
      </c>
      <c r="D283" s="8" t="s">
        <v>429</v>
      </c>
      <c r="E283" s="8" t="s">
        <v>12</v>
      </c>
    </row>
    <row r="284" s="3" customFormat="true" ht="12" spans="1:5">
      <c r="A284" s="8">
        <v>282</v>
      </c>
      <c r="B284" s="9"/>
      <c r="C284" s="8" t="s">
        <v>430</v>
      </c>
      <c r="D284" s="8" t="s">
        <v>431</v>
      </c>
      <c r="E284" s="8" t="s">
        <v>12</v>
      </c>
    </row>
    <row r="285" s="3" customFormat="true" ht="12" spans="1:5">
      <c r="A285" s="8">
        <v>283</v>
      </c>
      <c r="B285" s="9"/>
      <c r="C285" s="8" t="s">
        <v>432</v>
      </c>
      <c r="D285" s="8" t="s">
        <v>433</v>
      </c>
      <c r="E285" s="8" t="s">
        <v>9</v>
      </c>
    </row>
    <row r="286" s="3" customFormat="true" ht="12" spans="1:5">
      <c r="A286" s="8">
        <v>284</v>
      </c>
      <c r="B286" s="9"/>
      <c r="C286" s="8" t="s">
        <v>434</v>
      </c>
      <c r="D286" s="8" t="s">
        <v>435</v>
      </c>
      <c r="E286" s="8" t="s">
        <v>12</v>
      </c>
    </row>
    <row r="287" s="3" customFormat="true" ht="12" spans="1:5">
      <c r="A287" s="8">
        <v>285</v>
      </c>
      <c r="B287" s="9"/>
      <c r="C287" s="8"/>
      <c r="D287" s="8" t="s">
        <v>436</v>
      </c>
      <c r="E287" s="8" t="s">
        <v>12</v>
      </c>
    </row>
    <row r="288" s="3" customFormat="true" ht="12" spans="1:5">
      <c r="A288" s="8">
        <v>286</v>
      </c>
      <c r="B288" s="9"/>
      <c r="C288" s="8" t="s">
        <v>437</v>
      </c>
      <c r="D288" s="8" t="s">
        <v>438</v>
      </c>
      <c r="E288" s="8" t="s">
        <v>9</v>
      </c>
    </row>
    <row r="289" s="3" customFormat="true" ht="12" spans="1:5">
      <c r="A289" s="8">
        <v>287</v>
      </c>
      <c r="B289" s="9"/>
      <c r="C289" s="8" t="s">
        <v>439</v>
      </c>
      <c r="D289" s="8" t="s">
        <v>440</v>
      </c>
      <c r="E289" s="8" t="s">
        <v>12</v>
      </c>
    </row>
    <row r="290" s="3" customFormat="true" ht="12" spans="1:5">
      <c r="A290" s="8">
        <v>288</v>
      </c>
      <c r="B290" s="9"/>
      <c r="C290" s="8" t="s">
        <v>441</v>
      </c>
      <c r="D290" s="8" t="s">
        <v>442</v>
      </c>
      <c r="E290" s="8" t="s">
        <v>9</v>
      </c>
    </row>
    <row r="291" s="3" customFormat="true" ht="12" spans="1:5">
      <c r="A291" s="8">
        <v>289</v>
      </c>
      <c r="B291" s="9"/>
      <c r="C291" s="8" t="s">
        <v>443</v>
      </c>
      <c r="D291" s="8" t="s">
        <v>444</v>
      </c>
      <c r="E291" s="8" t="s">
        <v>9</v>
      </c>
    </row>
    <row r="292" s="3" customFormat="true" ht="12" spans="1:5">
      <c r="A292" s="8">
        <v>290</v>
      </c>
      <c r="B292" s="9"/>
      <c r="C292" s="8" t="s">
        <v>445</v>
      </c>
      <c r="D292" s="8" t="s">
        <v>446</v>
      </c>
      <c r="E292" s="8" t="s">
        <v>12</v>
      </c>
    </row>
    <row r="293" s="3" customFormat="true" ht="12" spans="1:5">
      <c r="A293" s="8">
        <v>291</v>
      </c>
      <c r="B293" s="9"/>
      <c r="C293" s="8" t="s">
        <v>447</v>
      </c>
      <c r="D293" s="8" t="s">
        <v>448</v>
      </c>
      <c r="E293" s="8" t="s">
        <v>12</v>
      </c>
    </row>
    <row r="294" s="3" customFormat="true" ht="12" spans="1:5">
      <c r="A294" s="8">
        <v>292</v>
      </c>
      <c r="B294" s="9"/>
      <c r="C294" s="8" t="s">
        <v>449</v>
      </c>
      <c r="D294" s="8" t="s">
        <v>450</v>
      </c>
      <c r="E294" s="8" t="s">
        <v>12</v>
      </c>
    </row>
    <row r="295" s="3" customFormat="true" ht="12" spans="1:5">
      <c r="A295" s="8">
        <v>293</v>
      </c>
      <c r="B295" s="9"/>
      <c r="C295" s="8" t="s">
        <v>451</v>
      </c>
      <c r="D295" s="8" t="s">
        <v>452</v>
      </c>
      <c r="E295" s="8" t="s">
        <v>12</v>
      </c>
    </row>
    <row r="296" s="3" customFormat="true" ht="12" spans="1:5">
      <c r="A296" s="8">
        <v>294</v>
      </c>
      <c r="B296" s="9"/>
      <c r="C296" s="8" t="s">
        <v>453</v>
      </c>
      <c r="D296" s="8" t="s">
        <v>454</v>
      </c>
      <c r="E296" s="8" t="s">
        <v>12</v>
      </c>
    </row>
    <row r="297" s="3" customFormat="true" ht="12" spans="1:5">
      <c r="A297" s="8">
        <v>295</v>
      </c>
      <c r="B297" s="9"/>
      <c r="C297" s="8" t="s">
        <v>455</v>
      </c>
      <c r="D297" s="8" t="s">
        <v>456</v>
      </c>
      <c r="E297" s="8" t="s">
        <v>9</v>
      </c>
    </row>
    <row r="298" s="3" customFormat="true" ht="12" spans="1:5">
      <c r="A298" s="8">
        <v>296</v>
      </c>
      <c r="B298" s="9"/>
      <c r="C298" s="8"/>
      <c r="D298" s="8" t="s">
        <v>457</v>
      </c>
      <c r="E298" s="8" t="s">
        <v>9</v>
      </c>
    </row>
    <row r="299" s="3" customFormat="true" ht="12" spans="1:5">
      <c r="A299" s="8">
        <v>297</v>
      </c>
      <c r="B299" s="9"/>
      <c r="C299" s="8" t="s">
        <v>458</v>
      </c>
      <c r="D299" s="8" t="s">
        <v>459</v>
      </c>
      <c r="E299" s="8" t="s">
        <v>12</v>
      </c>
    </row>
    <row r="300" s="3" customFormat="true" ht="12" spans="1:5">
      <c r="A300" s="8">
        <v>298</v>
      </c>
      <c r="B300" s="9"/>
      <c r="C300" s="8" t="s">
        <v>460</v>
      </c>
      <c r="D300" s="8" t="s">
        <v>461</v>
      </c>
      <c r="E300" s="8" t="s">
        <v>12</v>
      </c>
    </row>
    <row r="301" s="3" customFormat="true" ht="12" spans="1:5">
      <c r="A301" s="8">
        <v>299</v>
      </c>
      <c r="B301" s="9"/>
      <c r="C301" s="8" t="s">
        <v>462</v>
      </c>
      <c r="D301" s="8" t="s">
        <v>463</v>
      </c>
      <c r="E301" s="8" t="s">
        <v>9</v>
      </c>
    </row>
    <row r="302" s="3" customFormat="true" ht="12" spans="1:5">
      <c r="A302" s="8">
        <v>300</v>
      </c>
      <c r="B302" s="9"/>
      <c r="C302" s="8" t="s">
        <v>464</v>
      </c>
      <c r="D302" s="8" t="s">
        <v>465</v>
      </c>
      <c r="E302" s="8" t="s">
        <v>12</v>
      </c>
    </row>
    <row r="303" s="3" customFormat="true" ht="12" spans="1:5">
      <c r="A303" s="8">
        <v>301</v>
      </c>
      <c r="B303" s="9"/>
      <c r="C303" s="8" t="s">
        <v>466</v>
      </c>
      <c r="D303" s="8" t="s">
        <v>467</v>
      </c>
      <c r="E303" s="8" t="s">
        <v>9</v>
      </c>
    </row>
    <row r="304" s="3" customFormat="true" ht="12" spans="1:5">
      <c r="A304" s="8">
        <v>302</v>
      </c>
      <c r="B304" s="9"/>
      <c r="C304" s="8" t="s">
        <v>468</v>
      </c>
      <c r="D304" s="8" t="s">
        <v>469</v>
      </c>
      <c r="E304" s="8" t="s">
        <v>9</v>
      </c>
    </row>
    <row r="305" s="3" customFormat="true" ht="12" spans="1:5">
      <c r="A305" s="8">
        <v>303</v>
      </c>
      <c r="B305" s="9"/>
      <c r="C305" s="8" t="s">
        <v>470</v>
      </c>
      <c r="D305" s="8" t="s">
        <v>471</v>
      </c>
      <c r="E305" s="8" t="s">
        <v>9</v>
      </c>
    </row>
    <row r="306" s="3" customFormat="true" ht="12" spans="1:5">
      <c r="A306" s="8">
        <v>304</v>
      </c>
      <c r="B306" s="9"/>
      <c r="C306" s="8" t="s">
        <v>472</v>
      </c>
      <c r="D306" s="8" t="s">
        <v>473</v>
      </c>
      <c r="E306" s="8" t="s">
        <v>12</v>
      </c>
    </row>
    <row r="307" s="3" customFormat="true" ht="12" spans="1:5">
      <c r="A307" s="8">
        <v>305</v>
      </c>
      <c r="B307" s="9"/>
      <c r="C307" s="8" t="s">
        <v>474</v>
      </c>
      <c r="D307" s="8" t="s">
        <v>475</v>
      </c>
      <c r="E307" s="8" t="s">
        <v>12</v>
      </c>
    </row>
    <row r="308" s="3" customFormat="true" ht="12" spans="1:5">
      <c r="A308" s="8">
        <v>306</v>
      </c>
      <c r="B308" s="9"/>
      <c r="C308" s="8" t="s">
        <v>476</v>
      </c>
      <c r="D308" s="8" t="s">
        <v>477</v>
      </c>
      <c r="E308" s="8" t="s">
        <v>9</v>
      </c>
    </row>
    <row r="309" s="3" customFormat="true" ht="12" spans="1:5">
      <c r="A309" s="8">
        <v>307</v>
      </c>
      <c r="B309" s="9"/>
      <c r="C309" s="8" t="s">
        <v>478</v>
      </c>
      <c r="D309" s="8" t="s">
        <v>479</v>
      </c>
      <c r="E309" s="8" t="s">
        <v>9</v>
      </c>
    </row>
    <row r="310" s="3" customFormat="true" ht="12" spans="1:5">
      <c r="A310" s="8">
        <v>308</v>
      </c>
      <c r="B310" s="9"/>
      <c r="C310" s="8" t="s">
        <v>480</v>
      </c>
      <c r="D310" s="8" t="s">
        <v>481</v>
      </c>
      <c r="E310" s="8" t="s">
        <v>12</v>
      </c>
    </row>
    <row r="311" s="3" customFormat="true" ht="12" spans="1:5">
      <c r="A311" s="8">
        <v>309</v>
      </c>
      <c r="B311" s="9"/>
      <c r="C311" s="8" t="s">
        <v>482</v>
      </c>
      <c r="D311" s="8" t="s">
        <v>483</v>
      </c>
      <c r="E311" s="8" t="s">
        <v>9</v>
      </c>
    </row>
    <row r="312" s="3" customFormat="true" ht="12" spans="1:5">
      <c r="A312" s="8">
        <v>310</v>
      </c>
      <c r="B312" s="9"/>
      <c r="C312" s="8"/>
      <c r="D312" s="8" t="s">
        <v>484</v>
      </c>
      <c r="E312" s="8" t="s">
        <v>9</v>
      </c>
    </row>
    <row r="313" s="3" customFormat="true" ht="12" spans="1:5">
      <c r="A313" s="8">
        <v>311</v>
      </c>
      <c r="B313" s="9"/>
      <c r="C313" s="8" t="s">
        <v>485</v>
      </c>
      <c r="D313" s="8" t="s">
        <v>486</v>
      </c>
      <c r="E313" s="8" t="s">
        <v>9</v>
      </c>
    </row>
    <row r="314" s="3" customFormat="true" ht="12" spans="1:5">
      <c r="A314" s="8">
        <v>312</v>
      </c>
      <c r="B314" s="9"/>
      <c r="C314" s="8" t="s">
        <v>487</v>
      </c>
      <c r="D314" s="8" t="s">
        <v>488</v>
      </c>
      <c r="E314" s="8" t="s">
        <v>9</v>
      </c>
    </row>
    <row r="315" s="3" customFormat="true" ht="12" spans="1:5">
      <c r="A315" s="8">
        <v>313</v>
      </c>
      <c r="B315" s="9"/>
      <c r="C315" s="8" t="s">
        <v>489</v>
      </c>
      <c r="D315" s="8" t="s">
        <v>490</v>
      </c>
      <c r="E315" s="8" t="s">
        <v>12</v>
      </c>
    </row>
    <row r="316" s="3" customFormat="true" ht="12" spans="1:5">
      <c r="A316" s="8">
        <v>314</v>
      </c>
      <c r="B316" s="9"/>
      <c r="C316" s="8" t="s">
        <v>491</v>
      </c>
      <c r="D316" s="8" t="s">
        <v>492</v>
      </c>
      <c r="E316" s="8" t="s">
        <v>9</v>
      </c>
    </row>
    <row r="317" s="3" customFormat="true" ht="12" spans="1:5">
      <c r="A317" s="8">
        <v>315</v>
      </c>
      <c r="B317" s="9"/>
      <c r="C317" s="8" t="s">
        <v>493</v>
      </c>
      <c r="D317" s="8" t="s">
        <v>494</v>
      </c>
      <c r="E317" s="8" t="s">
        <v>12</v>
      </c>
    </row>
    <row r="318" s="3" customFormat="true" ht="12" spans="1:5">
      <c r="A318" s="8">
        <v>316</v>
      </c>
      <c r="B318" s="9"/>
      <c r="C318" s="8" t="s">
        <v>495</v>
      </c>
      <c r="D318" s="8" t="s">
        <v>496</v>
      </c>
      <c r="E318" s="8" t="s">
        <v>9</v>
      </c>
    </row>
    <row r="319" s="3" customFormat="true" ht="12" spans="1:5">
      <c r="A319" s="8">
        <v>317</v>
      </c>
      <c r="B319" s="9"/>
      <c r="C319" s="8" t="s">
        <v>497</v>
      </c>
      <c r="D319" s="8" t="s">
        <v>498</v>
      </c>
      <c r="E319" s="8" t="s">
        <v>9</v>
      </c>
    </row>
    <row r="320" s="3" customFormat="true" ht="12" spans="1:5">
      <c r="A320" s="8">
        <v>318</v>
      </c>
      <c r="B320" s="9"/>
      <c r="C320" s="8" t="s">
        <v>499</v>
      </c>
      <c r="D320" s="8" t="s">
        <v>500</v>
      </c>
      <c r="E320" s="8" t="s">
        <v>9</v>
      </c>
    </row>
    <row r="321" s="3" customFormat="true" ht="12" spans="1:5">
      <c r="A321" s="8">
        <v>319</v>
      </c>
      <c r="B321" s="9"/>
      <c r="C321" s="8" t="s">
        <v>501</v>
      </c>
      <c r="D321" s="8" t="s">
        <v>502</v>
      </c>
      <c r="E321" s="8" t="s">
        <v>12</v>
      </c>
    </row>
    <row r="322" s="3" customFormat="true" ht="12" spans="1:5">
      <c r="A322" s="8">
        <v>320</v>
      </c>
      <c r="B322" s="9"/>
      <c r="C322" s="8" t="s">
        <v>503</v>
      </c>
      <c r="D322" s="8" t="s">
        <v>504</v>
      </c>
      <c r="E322" s="8" t="s">
        <v>12</v>
      </c>
    </row>
    <row r="323" s="3" customFormat="true" ht="12" spans="1:5">
      <c r="A323" s="8">
        <v>321</v>
      </c>
      <c r="B323" s="9"/>
      <c r="C323" s="8" t="s">
        <v>505</v>
      </c>
      <c r="D323" s="8" t="s">
        <v>506</v>
      </c>
      <c r="E323" s="8" t="s">
        <v>9</v>
      </c>
    </row>
    <row r="324" s="3" customFormat="true" ht="12" spans="1:5">
      <c r="A324" s="8">
        <v>322</v>
      </c>
      <c r="B324" s="9"/>
      <c r="C324" s="8"/>
      <c r="D324" s="8" t="s">
        <v>507</v>
      </c>
      <c r="E324" s="8" t="s">
        <v>12</v>
      </c>
    </row>
    <row r="325" s="3" customFormat="true" ht="12" spans="1:5">
      <c r="A325" s="8">
        <v>323</v>
      </c>
      <c r="B325" s="9"/>
      <c r="C325" s="8"/>
      <c r="D325" s="8" t="s">
        <v>508</v>
      </c>
      <c r="E325" s="8" t="s">
        <v>12</v>
      </c>
    </row>
    <row r="326" s="3" customFormat="true" ht="12" spans="1:5">
      <c r="A326" s="8">
        <v>324</v>
      </c>
      <c r="B326" s="9"/>
      <c r="C326" s="8"/>
      <c r="D326" s="8" t="s">
        <v>509</v>
      </c>
      <c r="E326" s="8" t="s">
        <v>12</v>
      </c>
    </row>
    <row r="327" s="3" customFormat="true" ht="12" spans="1:5">
      <c r="A327" s="8">
        <v>325</v>
      </c>
      <c r="B327" s="9"/>
      <c r="C327" s="8" t="s">
        <v>510</v>
      </c>
      <c r="D327" s="8" t="s">
        <v>511</v>
      </c>
      <c r="E327" s="8" t="s">
        <v>12</v>
      </c>
    </row>
    <row r="328" s="3" customFormat="true" ht="12" spans="1:5">
      <c r="A328" s="8">
        <v>326</v>
      </c>
      <c r="B328" s="9"/>
      <c r="C328" s="8"/>
      <c r="D328" s="8" t="s">
        <v>512</v>
      </c>
      <c r="E328" s="8" t="s">
        <v>12</v>
      </c>
    </row>
    <row r="329" s="3" customFormat="true" ht="12" spans="1:5">
      <c r="A329" s="8">
        <v>327</v>
      </c>
      <c r="B329" s="9"/>
      <c r="C329" s="8" t="s">
        <v>513</v>
      </c>
      <c r="D329" s="8" t="s">
        <v>514</v>
      </c>
      <c r="E329" s="8" t="s">
        <v>9</v>
      </c>
    </row>
    <row r="330" s="3" customFormat="true" ht="12" spans="1:5">
      <c r="A330" s="8">
        <v>328</v>
      </c>
      <c r="B330" s="9"/>
      <c r="C330" s="8"/>
      <c r="D330" s="8" t="s">
        <v>515</v>
      </c>
      <c r="E330" s="8" t="s">
        <v>9</v>
      </c>
    </row>
    <row r="331" s="3" customFormat="true" ht="12" spans="1:5">
      <c r="A331" s="8">
        <v>329</v>
      </c>
      <c r="B331" s="9"/>
      <c r="C331" s="8"/>
      <c r="D331" s="8" t="s">
        <v>516</v>
      </c>
      <c r="E331" s="8" t="s">
        <v>12</v>
      </c>
    </row>
    <row r="332" s="3" customFormat="true" ht="12" spans="1:5">
      <c r="A332" s="8">
        <v>330</v>
      </c>
      <c r="B332" s="9"/>
      <c r="C332" s="8" t="s">
        <v>517</v>
      </c>
      <c r="D332" s="8" t="s">
        <v>518</v>
      </c>
      <c r="E332" s="8" t="s">
        <v>9</v>
      </c>
    </row>
    <row r="333" s="3" customFormat="true" ht="12" spans="1:5">
      <c r="A333" s="8">
        <v>331</v>
      </c>
      <c r="B333" s="9"/>
      <c r="C333" s="8"/>
      <c r="D333" s="8" t="s">
        <v>519</v>
      </c>
      <c r="E333" s="8" t="s">
        <v>12</v>
      </c>
    </row>
    <row r="334" s="3" customFormat="true" ht="12" spans="1:5">
      <c r="A334" s="8">
        <v>332</v>
      </c>
      <c r="B334" s="9"/>
      <c r="C334" s="8"/>
      <c r="D334" s="8" t="s">
        <v>520</v>
      </c>
      <c r="E334" s="8" t="s">
        <v>12</v>
      </c>
    </row>
    <row r="335" s="3" customFormat="true" ht="12" spans="1:5">
      <c r="A335" s="8">
        <v>333</v>
      </c>
      <c r="B335" s="9"/>
      <c r="C335" s="8" t="s">
        <v>521</v>
      </c>
      <c r="D335" s="8" t="s">
        <v>522</v>
      </c>
      <c r="E335" s="8" t="s">
        <v>12</v>
      </c>
    </row>
    <row r="336" s="3" customFormat="true" ht="12" spans="1:5">
      <c r="A336" s="8">
        <v>334</v>
      </c>
      <c r="B336" s="9"/>
      <c r="C336" s="8"/>
      <c r="D336" s="8" t="s">
        <v>523</v>
      </c>
      <c r="E336" s="8" t="s">
        <v>12</v>
      </c>
    </row>
    <row r="337" s="3" customFormat="true" ht="12" spans="1:5">
      <c r="A337" s="8">
        <v>335</v>
      </c>
      <c r="B337" s="9"/>
      <c r="C337" s="8" t="s">
        <v>524</v>
      </c>
      <c r="D337" s="8" t="s">
        <v>525</v>
      </c>
      <c r="E337" s="8" t="s">
        <v>12</v>
      </c>
    </row>
    <row r="338" s="3" customFormat="true" ht="12" spans="1:5">
      <c r="A338" s="8">
        <v>336</v>
      </c>
      <c r="B338" s="9"/>
      <c r="C338" s="16" t="s">
        <v>526</v>
      </c>
      <c r="D338" s="8" t="s">
        <v>527</v>
      </c>
      <c r="E338" s="8" t="s">
        <v>12</v>
      </c>
    </row>
    <row r="339" s="3" customFormat="true" ht="12" spans="1:5">
      <c r="A339" s="8">
        <v>337</v>
      </c>
      <c r="B339" s="9"/>
      <c r="C339" s="17"/>
      <c r="D339" s="8" t="s">
        <v>528</v>
      </c>
      <c r="E339" s="8" t="s">
        <v>9</v>
      </c>
    </row>
    <row r="340" s="3" customFormat="true" ht="12" spans="1:5">
      <c r="A340" s="8">
        <v>338</v>
      </c>
      <c r="B340" s="9"/>
      <c r="C340" s="8" t="s">
        <v>529</v>
      </c>
      <c r="D340" s="8" t="s">
        <v>530</v>
      </c>
      <c r="E340" s="8" t="s">
        <v>12</v>
      </c>
    </row>
    <row r="341" s="3" customFormat="true" ht="12" spans="1:5">
      <c r="A341" s="8">
        <v>339</v>
      </c>
      <c r="B341" s="9"/>
      <c r="C341" s="8" t="s">
        <v>531</v>
      </c>
      <c r="D341" s="8" t="s">
        <v>532</v>
      </c>
      <c r="E341" s="8" t="s">
        <v>9</v>
      </c>
    </row>
    <row r="342" s="3" customFormat="true" ht="12" spans="1:5">
      <c r="A342" s="8">
        <v>340</v>
      </c>
      <c r="B342" s="9"/>
      <c r="C342" s="8" t="s">
        <v>533</v>
      </c>
      <c r="D342" s="8" t="s">
        <v>534</v>
      </c>
      <c r="E342" s="8" t="s">
        <v>12</v>
      </c>
    </row>
    <row r="343" s="3" customFormat="true" ht="12" spans="1:5">
      <c r="A343" s="8">
        <v>341</v>
      </c>
      <c r="B343" s="9"/>
      <c r="C343" s="8"/>
      <c r="D343" s="8" t="s">
        <v>535</v>
      </c>
      <c r="E343" s="8" t="s">
        <v>12</v>
      </c>
    </row>
    <row r="344" s="3" customFormat="true" ht="12" spans="1:5">
      <c r="A344" s="8">
        <v>342</v>
      </c>
      <c r="B344" s="9"/>
      <c r="C344" s="8"/>
      <c r="D344" s="8" t="s">
        <v>536</v>
      </c>
      <c r="E344" s="8" t="s">
        <v>12</v>
      </c>
    </row>
    <row r="345" s="3" customFormat="true" ht="12" spans="1:5">
      <c r="A345" s="8">
        <v>343</v>
      </c>
      <c r="B345" s="9"/>
      <c r="C345" s="8"/>
      <c r="D345" s="8" t="s">
        <v>537</v>
      </c>
      <c r="E345" s="8" t="s">
        <v>9</v>
      </c>
    </row>
    <row r="346" s="3" customFormat="true" ht="12" spans="1:5">
      <c r="A346" s="8">
        <v>344</v>
      </c>
      <c r="B346" s="9"/>
      <c r="C346" s="8"/>
      <c r="D346" s="8" t="s">
        <v>538</v>
      </c>
      <c r="E346" s="8" t="s">
        <v>12</v>
      </c>
    </row>
    <row r="347" s="3" customFormat="true" ht="12" spans="1:5">
      <c r="A347" s="8">
        <v>345</v>
      </c>
      <c r="B347" s="9"/>
      <c r="C347" s="8"/>
      <c r="D347" s="8" t="s">
        <v>539</v>
      </c>
      <c r="E347" s="8" t="s">
        <v>12</v>
      </c>
    </row>
    <row r="348" s="3" customFormat="true" ht="12" spans="1:5">
      <c r="A348" s="8">
        <v>346</v>
      </c>
      <c r="B348" s="9"/>
      <c r="C348" s="8" t="s">
        <v>540</v>
      </c>
      <c r="D348" s="8" t="s">
        <v>541</v>
      </c>
      <c r="E348" s="8" t="s">
        <v>12</v>
      </c>
    </row>
    <row r="349" s="3" customFormat="true" ht="12" spans="1:5">
      <c r="A349" s="8">
        <v>347</v>
      </c>
      <c r="B349" s="9"/>
      <c r="C349" s="8"/>
      <c r="D349" s="8" t="s">
        <v>542</v>
      </c>
      <c r="E349" s="8" t="s">
        <v>12</v>
      </c>
    </row>
    <row r="350" s="3" customFormat="true" ht="12" spans="1:5">
      <c r="A350" s="8">
        <v>348</v>
      </c>
      <c r="B350" s="9"/>
      <c r="C350" s="8"/>
      <c r="D350" s="8" t="s">
        <v>543</v>
      </c>
      <c r="E350" s="8" t="s">
        <v>12</v>
      </c>
    </row>
    <row r="351" s="3" customFormat="true" ht="12" spans="1:5">
      <c r="A351" s="8">
        <v>349</v>
      </c>
      <c r="B351" s="9"/>
      <c r="C351" s="8" t="s">
        <v>544</v>
      </c>
      <c r="D351" s="8" t="s">
        <v>545</v>
      </c>
      <c r="E351" s="8" t="s">
        <v>12</v>
      </c>
    </row>
    <row r="352" s="3" customFormat="true" ht="12" spans="1:5">
      <c r="A352" s="8">
        <v>350</v>
      </c>
      <c r="B352" s="9"/>
      <c r="C352" s="8"/>
      <c r="D352" s="8" t="s">
        <v>546</v>
      </c>
      <c r="E352" s="8" t="s">
        <v>12</v>
      </c>
    </row>
    <row r="353" s="3" customFormat="true" ht="12" spans="1:5">
      <c r="A353" s="8">
        <v>351</v>
      </c>
      <c r="B353" s="9"/>
      <c r="C353" s="8"/>
      <c r="D353" s="8" t="s">
        <v>547</v>
      </c>
      <c r="E353" s="8" t="s">
        <v>12</v>
      </c>
    </row>
    <row r="354" s="3" customFormat="true" ht="12" spans="1:5">
      <c r="A354" s="8">
        <v>352</v>
      </c>
      <c r="B354" s="9"/>
      <c r="C354" s="8" t="s">
        <v>548</v>
      </c>
      <c r="D354" s="8" t="s">
        <v>549</v>
      </c>
      <c r="E354" s="8" t="s">
        <v>12</v>
      </c>
    </row>
    <row r="355" s="3" customFormat="true" ht="12" spans="1:5">
      <c r="A355" s="8">
        <v>353</v>
      </c>
      <c r="B355" s="9"/>
      <c r="C355" s="8"/>
      <c r="D355" s="8" t="s">
        <v>550</v>
      </c>
      <c r="E355" s="8" t="s">
        <v>12</v>
      </c>
    </row>
    <row r="356" s="3" customFormat="true" ht="12" spans="1:5">
      <c r="A356" s="8">
        <v>354</v>
      </c>
      <c r="B356" s="9"/>
      <c r="C356" s="8"/>
      <c r="D356" s="8" t="s">
        <v>551</v>
      </c>
      <c r="E356" s="8" t="s">
        <v>12</v>
      </c>
    </row>
    <row r="357" s="3" customFormat="true" ht="12" spans="1:5">
      <c r="A357" s="8">
        <v>355</v>
      </c>
      <c r="B357" s="9"/>
      <c r="C357" s="8" t="s">
        <v>552</v>
      </c>
      <c r="D357" s="8" t="s">
        <v>553</v>
      </c>
      <c r="E357" s="8" t="s">
        <v>12</v>
      </c>
    </row>
    <row r="358" s="3" customFormat="true" ht="12" spans="1:5">
      <c r="A358" s="8">
        <v>356</v>
      </c>
      <c r="B358" s="9"/>
      <c r="C358" s="8"/>
      <c r="D358" s="8" t="s">
        <v>554</v>
      </c>
      <c r="E358" s="8" t="s">
        <v>12</v>
      </c>
    </row>
    <row r="359" s="3" customFormat="true" ht="12" spans="1:5">
      <c r="A359" s="8">
        <v>357</v>
      </c>
      <c r="B359" s="9"/>
      <c r="C359" s="8"/>
      <c r="D359" s="8" t="s">
        <v>555</v>
      </c>
      <c r="E359" s="8" t="s">
        <v>12</v>
      </c>
    </row>
    <row r="360" s="3" customFormat="true" ht="12" spans="1:5">
      <c r="A360" s="8">
        <v>358</v>
      </c>
      <c r="B360" s="9"/>
      <c r="C360" s="8"/>
      <c r="D360" s="8" t="s">
        <v>556</v>
      </c>
      <c r="E360" s="8" t="s">
        <v>12</v>
      </c>
    </row>
    <row r="361" s="3" customFormat="true" ht="12" spans="1:5">
      <c r="A361" s="8">
        <v>359</v>
      </c>
      <c r="B361" s="9"/>
      <c r="C361" s="8"/>
      <c r="D361" s="8" t="s">
        <v>557</v>
      </c>
      <c r="E361" s="8" t="s">
        <v>12</v>
      </c>
    </row>
    <row r="362" s="3" customFormat="true" ht="12" spans="1:5">
      <c r="A362" s="8">
        <v>360</v>
      </c>
      <c r="B362" s="9"/>
      <c r="C362" s="8" t="s">
        <v>558</v>
      </c>
      <c r="D362" s="8" t="s">
        <v>559</v>
      </c>
      <c r="E362" s="8" t="s">
        <v>12</v>
      </c>
    </row>
    <row r="363" s="3" customFormat="true" ht="12" spans="1:5">
      <c r="A363" s="8">
        <v>361</v>
      </c>
      <c r="B363" s="9"/>
      <c r="C363" s="8" t="s">
        <v>560</v>
      </c>
      <c r="D363" s="8" t="s">
        <v>561</v>
      </c>
      <c r="E363" s="8" t="s">
        <v>9</v>
      </c>
    </row>
    <row r="364" s="3" customFormat="true" ht="12" spans="1:5">
      <c r="A364" s="8">
        <v>362</v>
      </c>
      <c r="B364" s="9"/>
      <c r="C364" s="8"/>
      <c r="D364" s="8" t="s">
        <v>562</v>
      </c>
      <c r="E364" s="8" t="s">
        <v>12</v>
      </c>
    </row>
    <row r="365" s="3" customFormat="true" ht="12" spans="1:5">
      <c r="A365" s="8">
        <v>363</v>
      </c>
      <c r="B365" s="9"/>
      <c r="C365" s="8"/>
      <c r="D365" s="8" t="s">
        <v>563</v>
      </c>
      <c r="E365" s="8" t="s">
        <v>12</v>
      </c>
    </row>
    <row r="366" s="3" customFormat="true" ht="12" spans="1:5">
      <c r="A366" s="8">
        <v>364</v>
      </c>
      <c r="B366" s="9"/>
      <c r="C366" s="8" t="s">
        <v>564</v>
      </c>
      <c r="D366" s="8" t="s">
        <v>565</v>
      </c>
      <c r="E366" s="8" t="s">
        <v>12</v>
      </c>
    </row>
    <row r="367" s="3" customFormat="true" ht="12" spans="1:5">
      <c r="A367" s="8">
        <v>365</v>
      </c>
      <c r="B367" s="9"/>
      <c r="C367" s="8"/>
      <c r="D367" s="8" t="s">
        <v>566</v>
      </c>
      <c r="E367" s="8" t="s">
        <v>9</v>
      </c>
    </row>
    <row r="368" s="3" customFormat="true" ht="12" spans="1:5">
      <c r="A368" s="8">
        <v>366</v>
      </c>
      <c r="B368" s="9"/>
      <c r="C368" s="8" t="s">
        <v>567</v>
      </c>
      <c r="D368" s="8" t="s">
        <v>568</v>
      </c>
      <c r="E368" s="8" t="s">
        <v>12</v>
      </c>
    </row>
    <row r="369" s="3" customFormat="true" ht="12" spans="1:5">
      <c r="A369" s="8">
        <v>367</v>
      </c>
      <c r="B369" s="9"/>
      <c r="C369" s="8"/>
      <c r="D369" s="8" t="s">
        <v>569</v>
      </c>
      <c r="E369" s="8" t="s">
        <v>12</v>
      </c>
    </row>
    <row r="370" s="3" customFormat="true" ht="12" spans="1:5">
      <c r="A370" s="8">
        <v>368</v>
      </c>
      <c r="B370" s="9"/>
      <c r="C370" s="8"/>
      <c r="D370" s="8" t="s">
        <v>570</v>
      </c>
      <c r="E370" s="8" t="s">
        <v>12</v>
      </c>
    </row>
    <row r="371" s="3" customFormat="true" ht="12" spans="1:5">
      <c r="A371" s="8">
        <v>369</v>
      </c>
      <c r="B371" s="9"/>
      <c r="C371" s="8" t="s">
        <v>571</v>
      </c>
      <c r="D371" s="8" t="s">
        <v>572</v>
      </c>
      <c r="E371" s="8" t="s">
        <v>12</v>
      </c>
    </row>
    <row r="372" s="3" customFormat="true" ht="12" spans="1:5">
      <c r="A372" s="8">
        <v>370</v>
      </c>
      <c r="B372" s="9"/>
      <c r="C372" s="8"/>
      <c r="D372" s="8" t="s">
        <v>573</v>
      </c>
      <c r="E372" s="8" t="s">
        <v>12</v>
      </c>
    </row>
    <row r="373" s="3" customFormat="true" ht="12" spans="1:5">
      <c r="A373" s="8">
        <v>371</v>
      </c>
      <c r="B373" s="9"/>
      <c r="C373" s="8"/>
      <c r="D373" s="8" t="s">
        <v>574</v>
      </c>
      <c r="E373" s="8" t="s">
        <v>12</v>
      </c>
    </row>
    <row r="374" s="3" customFormat="true" ht="12" spans="1:5">
      <c r="A374" s="8">
        <v>372</v>
      </c>
      <c r="B374" s="9"/>
      <c r="C374" s="8"/>
      <c r="D374" s="8" t="s">
        <v>575</v>
      </c>
      <c r="E374" s="8" t="s">
        <v>12</v>
      </c>
    </row>
    <row r="375" s="3" customFormat="true" ht="12" spans="1:5">
      <c r="A375" s="8">
        <v>373</v>
      </c>
      <c r="B375" s="9"/>
      <c r="C375" s="8"/>
      <c r="D375" s="8" t="s">
        <v>576</v>
      </c>
      <c r="E375" s="8" t="s">
        <v>9</v>
      </c>
    </row>
    <row r="376" s="3" customFormat="true" ht="12" spans="1:5">
      <c r="A376" s="8">
        <v>374</v>
      </c>
      <c r="B376" s="9"/>
      <c r="C376" s="8" t="s">
        <v>577</v>
      </c>
      <c r="D376" s="8" t="s">
        <v>578</v>
      </c>
      <c r="E376" s="8" t="s">
        <v>12</v>
      </c>
    </row>
    <row r="377" s="3" customFormat="true" ht="12" spans="1:5">
      <c r="A377" s="8">
        <v>375</v>
      </c>
      <c r="B377" s="9"/>
      <c r="C377" s="8"/>
      <c r="D377" s="8" t="s">
        <v>579</v>
      </c>
      <c r="E377" s="8" t="s">
        <v>12</v>
      </c>
    </row>
    <row r="378" s="3" customFormat="true" ht="12" spans="1:5">
      <c r="A378" s="8">
        <v>376</v>
      </c>
      <c r="B378" s="9"/>
      <c r="C378" s="8"/>
      <c r="D378" s="8" t="s">
        <v>580</v>
      </c>
      <c r="E378" s="8" t="s">
        <v>12</v>
      </c>
    </row>
    <row r="379" s="3" customFormat="true" ht="12" spans="1:5">
      <c r="A379" s="8">
        <v>377</v>
      </c>
      <c r="B379" s="9"/>
      <c r="C379" s="8"/>
      <c r="D379" s="8" t="s">
        <v>581</v>
      </c>
      <c r="E379" s="8" t="s">
        <v>9</v>
      </c>
    </row>
    <row r="380" s="3" customFormat="true" ht="12" spans="1:5">
      <c r="A380" s="8">
        <v>378</v>
      </c>
      <c r="B380" s="9"/>
      <c r="C380" s="8"/>
      <c r="D380" s="8" t="s">
        <v>582</v>
      </c>
      <c r="E380" s="8" t="s">
        <v>12</v>
      </c>
    </row>
    <row r="381" s="3" customFormat="true" ht="12" spans="1:5">
      <c r="A381" s="8">
        <v>379</v>
      </c>
      <c r="B381" s="9"/>
      <c r="C381" s="8" t="s">
        <v>583</v>
      </c>
      <c r="D381" s="8" t="s">
        <v>584</v>
      </c>
      <c r="E381" s="8" t="s">
        <v>12</v>
      </c>
    </row>
    <row r="382" s="3" customFormat="true" ht="12" spans="1:5">
      <c r="A382" s="8">
        <v>380</v>
      </c>
      <c r="B382" s="9"/>
      <c r="C382" s="8"/>
      <c r="D382" s="8" t="s">
        <v>585</v>
      </c>
      <c r="E382" s="8" t="s">
        <v>12</v>
      </c>
    </row>
    <row r="383" s="3" customFormat="true" ht="12" spans="1:5">
      <c r="A383" s="8">
        <v>381</v>
      </c>
      <c r="B383" s="9"/>
      <c r="C383" s="8" t="s">
        <v>586</v>
      </c>
      <c r="D383" s="8" t="s">
        <v>587</v>
      </c>
      <c r="E383" s="8" t="s">
        <v>9</v>
      </c>
    </row>
    <row r="384" s="3" customFormat="true" ht="12" spans="1:5">
      <c r="A384" s="8">
        <v>382</v>
      </c>
      <c r="B384" s="9"/>
      <c r="C384" s="8"/>
      <c r="D384" s="8" t="s">
        <v>588</v>
      </c>
      <c r="E384" s="8" t="s">
        <v>12</v>
      </c>
    </row>
    <row r="385" s="3" customFormat="true" ht="12" spans="1:5">
      <c r="A385" s="8">
        <v>383</v>
      </c>
      <c r="B385" s="9"/>
      <c r="C385" s="8" t="s">
        <v>589</v>
      </c>
      <c r="D385" s="8" t="s">
        <v>590</v>
      </c>
      <c r="E385" s="8" t="s">
        <v>9</v>
      </c>
    </row>
    <row r="386" s="3" customFormat="true" ht="12" spans="1:5">
      <c r="A386" s="8">
        <v>384</v>
      </c>
      <c r="B386" s="9"/>
      <c r="C386" s="8"/>
      <c r="D386" s="8" t="s">
        <v>591</v>
      </c>
      <c r="E386" s="8" t="s">
        <v>9</v>
      </c>
    </row>
    <row r="387" s="3" customFormat="true" ht="12" spans="1:5">
      <c r="A387" s="8">
        <v>385</v>
      </c>
      <c r="B387" s="9"/>
      <c r="C387" s="8"/>
      <c r="D387" s="8" t="s">
        <v>592</v>
      </c>
      <c r="E387" s="8" t="s">
        <v>12</v>
      </c>
    </row>
    <row r="388" s="3" customFormat="true" ht="12" spans="1:5">
      <c r="A388" s="8">
        <v>386</v>
      </c>
      <c r="B388" s="9"/>
      <c r="C388" s="8"/>
      <c r="D388" s="8" t="s">
        <v>593</v>
      </c>
      <c r="E388" s="8" t="s">
        <v>12</v>
      </c>
    </row>
    <row r="389" s="3" customFormat="true" ht="12" spans="1:5">
      <c r="A389" s="8">
        <v>387</v>
      </c>
      <c r="B389" s="9"/>
      <c r="C389" s="8"/>
      <c r="D389" s="8" t="s">
        <v>594</v>
      </c>
      <c r="E389" s="8" t="s">
        <v>12</v>
      </c>
    </row>
    <row r="390" s="3" customFormat="true" ht="12" spans="1:5">
      <c r="A390" s="8">
        <v>388</v>
      </c>
      <c r="B390" s="9"/>
      <c r="C390" s="8"/>
      <c r="D390" s="8" t="s">
        <v>595</v>
      </c>
      <c r="E390" s="8" t="s">
        <v>12</v>
      </c>
    </row>
    <row r="391" s="3" customFormat="true" ht="12" spans="1:5">
      <c r="A391" s="8">
        <v>389</v>
      </c>
      <c r="B391" s="9"/>
      <c r="C391" s="8"/>
      <c r="D391" s="8" t="s">
        <v>596</v>
      </c>
      <c r="E391" s="8" t="s">
        <v>9</v>
      </c>
    </row>
    <row r="392" s="3" customFormat="true" ht="12" spans="1:5">
      <c r="A392" s="8">
        <v>390</v>
      </c>
      <c r="B392" s="9"/>
      <c r="C392" s="8"/>
      <c r="D392" s="8" t="s">
        <v>597</v>
      </c>
      <c r="E392" s="8" t="s">
        <v>12</v>
      </c>
    </row>
    <row r="393" s="3" customFormat="true" ht="12" spans="1:5">
      <c r="A393" s="8">
        <v>391</v>
      </c>
      <c r="B393" s="9"/>
      <c r="C393" s="8"/>
      <c r="D393" s="8" t="s">
        <v>598</v>
      </c>
      <c r="E393" s="8" t="s">
        <v>9</v>
      </c>
    </row>
    <row r="394" s="3" customFormat="true" ht="12" spans="1:5">
      <c r="A394" s="8">
        <v>392</v>
      </c>
      <c r="B394" s="9"/>
      <c r="C394" s="8"/>
      <c r="D394" s="8" t="s">
        <v>599</v>
      </c>
      <c r="E394" s="8" t="s">
        <v>9</v>
      </c>
    </row>
    <row r="395" s="3" customFormat="true" ht="12" spans="1:5">
      <c r="A395" s="8">
        <v>393</v>
      </c>
      <c r="B395" s="9"/>
      <c r="C395" s="8"/>
      <c r="D395" s="8" t="s">
        <v>600</v>
      </c>
      <c r="E395" s="8" t="s">
        <v>12</v>
      </c>
    </row>
    <row r="396" s="3" customFormat="true" ht="12" spans="1:5">
      <c r="A396" s="8">
        <v>394</v>
      </c>
      <c r="B396" s="9"/>
      <c r="C396" s="8" t="s">
        <v>601</v>
      </c>
      <c r="D396" s="8" t="s">
        <v>602</v>
      </c>
      <c r="E396" s="8" t="s">
        <v>9</v>
      </c>
    </row>
    <row r="397" s="3" customFormat="true" ht="12" spans="1:5">
      <c r="A397" s="8">
        <v>395</v>
      </c>
      <c r="B397" s="9"/>
      <c r="C397" s="8" t="s">
        <v>603</v>
      </c>
      <c r="D397" s="8" t="s">
        <v>604</v>
      </c>
      <c r="E397" s="8" t="s">
        <v>9</v>
      </c>
    </row>
    <row r="398" s="3" customFormat="true" ht="12" spans="1:5">
      <c r="A398" s="8">
        <v>396</v>
      </c>
      <c r="B398" s="9"/>
      <c r="C398" s="8"/>
      <c r="D398" s="8" t="s">
        <v>605</v>
      </c>
      <c r="E398" s="8" t="s">
        <v>12</v>
      </c>
    </row>
    <row r="399" s="3" customFormat="true" ht="12" spans="1:5">
      <c r="A399" s="8">
        <v>397</v>
      </c>
      <c r="B399" s="9"/>
      <c r="C399" s="8" t="s">
        <v>606</v>
      </c>
      <c r="D399" s="8" t="s">
        <v>607</v>
      </c>
      <c r="E399" s="8" t="s">
        <v>12</v>
      </c>
    </row>
    <row r="400" s="3" customFormat="true" ht="12" spans="1:5">
      <c r="A400" s="8">
        <v>398</v>
      </c>
      <c r="B400" s="9"/>
      <c r="C400" s="8" t="s">
        <v>608</v>
      </c>
      <c r="D400" s="8" t="s">
        <v>609</v>
      </c>
      <c r="E400" s="8" t="s">
        <v>9</v>
      </c>
    </row>
    <row r="401" s="3" customFormat="true" ht="12" spans="1:5">
      <c r="A401" s="8">
        <v>399</v>
      </c>
      <c r="B401" s="9"/>
      <c r="C401" s="8"/>
      <c r="D401" s="8" t="s">
        <v>610</v>
      </c>
      <c r="E401" s="8" t="s">
        <v>12</v>
      </c>
    </row>
    <row r="402" s="3" customFormat="true" ht="12" spans="1:5">
      <c r="A402" s="8">
        <v>400</v>
      </c>
      <c r="B402" s="9"/>
      <c r="C402" s="8" t="s">
        <v>611</v>
      </c>
      <c r="D402" s="8" t="s">
        <v>612</v>
      </c>
      <c r="E402" s="8" t="s">
        <v>9</v>
      </c>
    </row>
    <row r="403" s="3" customFormat="true" ht="12" spans="1:5">
      <c r="A403" s="8">
        <v>401</v>
      </c>
      <c r="B403" s="9"/>
      <c r="C403" s="8" t="s">
        <v>613</v>
      </c>
      <c r="D403" s="8" t="s">
        <v>614</v>
      </c>
      <c r="E403" s="8" t="s">
        <v>9</v>
      </c>
    </row>
    <row r="404" s="3" customFormat="true" ht="12" spans="1:5">
      <c r="A404" s="8">
        <v>402</v>
      </c>
      <c r="B404" s="9"/>
      <c r="C404" s="8"/>
      <c r="D404" s="8" t="s">
        <v>615</v>
      </c>
      <c r="E404" s="8" t="s">
        <v>12</v>
      </c>
    </row>
    <row r="405" s="3" customFormat="true" ht="12" spans="1:5">
      <c r="A405" s="8">
        <v>403</v>
      </c>
      <c r="B405" s="9"/>
      <c r="C405" s="8" t="s">
        <v>616</v>
      </c>
      <c r="D405" s="8" t="s">
        <v>617</v>
      </c>
      <c r="E405" s="8" t="s">
        <v>12</v>
      </c>
    </row>
    <row r="406" s="3" customFormat="true" ht="24" spans="1:5">
      <c r="A406" s="8">
        <v>404</v>
      </c>
      <c r="B406" s="8" t="s">
        <v>618</v>
      </c>
      <c r="C406" s="8" t="s">
        <v>619</v>
      </c>
      <c r="D406" s="8" t="s">
        <v>620</v>
      </c>
      <c r="E406" s="8" t="s">
        <v>12</v>
      </c>
    </row>
    <row r="407" s="3" customFormat="true" ht="24" spans="1:5">
      <c r="A407" s="8">
        <v>405</v>
      </c>
      <c r="B407" s="8"/>
      <c r="C407" s="8" t="s">
        <v>621</v>
      </c>
      <c r="D407" s="8" t="s">
        <v>622</v>
      </c>
      <c r="E407" s="8" t="s">
        <v>9</v>
      </c>
    </row>
    <row r="408" s="3" customFormat="true" ht="24" spans="1:5">
      <c r="A408" s="8">
        <v>406</v>
      </c>
      <c r="B408" s="8"/>
      <c r="C408" s="8" t="s">
        <v>623</v>
      </c>
      <c r="D408" s="8" t="s">
        <v>624</v>
      </c>
      <c r="E408" s="8" t="s">
        <v>12</v>
      </c>
    </row>
    <row r="409" s="3" customFormat="true" ht="24" spans="1:5">
      <c r="A409" s="8">
        <v>407</v>
      </c>
      <c r="B409" s="8"/>
      <c r="C409" s="8" t="s">
        <v>625</v>
      </c>
      <c r="D409" s="8" t="s">
        <v>626</v>
      </c>
      <c r="E409" s="8" t="s">
        <v>12</v>
      </c>
    </row>
    <row r="410" s="3" customFormat="true" ht="12" spans="1:5">
      <c r="A410" s="8">
        <v>408</v>
      </c>
      <c r="B410" s="8"/>
      <c r="C410" s="8" t="s">
        <v>627</v>
      </c>
      <c r="D410" s="8" t="s">
        <v>628</v>
      </c>
      <c r="E410" s="8" t="s">
        <v>12</v>
      </c>
    </row>
    <row r="411" s="3" customFormat="true" ht="12" spans="1:5">
      <c r="A411" s="8">
        <v>409</v>
      </c>
      <c r="B411" s="8"/>
      <c r="C411" s="8" t="s">
        <v>629</v>
      </c>
      <c r="D411" s="8" t="s">
        <v>630</v>
      </c>
      <c r="E411" s="8" t="s">
        <v>12</v>
      </c>
    </row>
    <row r="412" s="3" customFormat="true" ht="12" spans="1:5">
      <c r="A412" s="8">
        <v>410</v>
      </c>
      <c r="B412" s="8"/>
      <c r="C412" s="8"/>
      <c r="D412" s="8" t="s">
        <v>631</v>
      </c>
      <c r="E412" s="8" t="s">
        <v>9</v>
      </c>
    </row>
    <row r="413" s="3" customFormat="true" ht="24" spans="1:5">
      <c r="A413" s="8">
        <v>411</v>
      </c>
      <c r="B413" s="8"/>
      <c r="C413" s="8" t="s">
        <v>632</v>
      </c>
      <c r="D413" s="8" t="s">
        <v>633</v>
      </c>
      <c r="E413" s="8" t="s">
        <v>12</v>
      </c>
    </row>
    <row r="414" s="3" customFormat="true" ht="24" spans="1:5">
      <c r="A414" s="8">
        <v>412</v>
      </c>
      <c r="B414" s="8"/>
      <c r="C414" s="8" t="s">
        <v>634</v>
      </c>
      <c r="D414" s="8" t="s">
        <v>635</v>
      </c>
      <c r="E414" s="8" t="s">
        <v>9</v>
      </c>
    </row>
    <row r="415" s="3" customFormat="true" ht="24" spans="1:5">
      <c r="A415" s="8">
        <v>413</v>
      </c>
      <c r="B415" s="8"/>
      <c r="C415" s="8" t="s">
        <v>636</v>
      </c>
      <c r="D415" s="8" t="s">
        <v>637</v>
      </c>
      <c r="E415" s="8" t="s">
        <v>9</v>
      </c>
    </row>
    <row r="416" s="3" customFormat="true" ht="12" spans="1:5">
      <c r="A416" s="8">
        <v>414</v>
      </c>
      <c r="B416" s="8"/>
      <c r="C416" s="8" t="s">
        <v>638</v>
      </c>
      <c r="D416" s="8" t="s">
        <v>639</v>
      </c>
      <c r="E416" s="8" t="s">
        <v>12</v>
      </c>
    </row>
    <row r="417" s="3" customFormat="true" ht="12" spans="1:5">
      <c r="A417" s="8">
        <v>415</v>
      </c>
      <c r="B417" s="8"/>
      <c r="C417" s="8"/>
      <c r="D417" s="8" t="s">
        <v>640</v>
      </c>
      <c r="E417" s="8" t="s">
        <v>9</v>
      </c>
    </row>
    <row r="418" s="3" customFormat="true" ht="24" spans="1:5">
      <c r="A418" s="8">
        <v>416</v>
      </c>
      <c r="B418" s="8"/>
      <c r="C418" s="8" t="s">
        <v>641</v>
      </c>
      <c r="D418" s="8" t="s">
        <v>642</v>
      </c>
      <c r="E418" s="8" t="s">
        <v>9</v>
      </c>
    </row>
    <row r="419" s="3" customFormat="true" ht="12" spans="1:5">
      <c r="A419" s="8">
        <v>417</v>
      </c>
      <c r="B419" s="8"/>
      <c r="C419" s="8" t="s">
        <v>643</v>
      </c>
      <c r="D419" s="8" t="s">
        <v>644</v>
      </c>
      <c r="E419" s="8" t="s">
        <v>12</v>
      </c>
    </row>
    <row r="420" s="3" customFormat="true" ht="24" spans="1:5">
      <c r="A420" s="8">
        <v>418</v>
      </c>
      <c r="B420" s="8"/>
      <c r="C420" s="8" t="s">
        <v>645</v>
      </c>
      <c r="D420" s="8" t="s">
        <v>646</v>
      </c>
      <c r="E420" s="8" t="s">
        <v>9</v>
      </c>
    </row>
    <row r="421" s="3" customFormat="true" ht="24" spans="1:5">
      <c r="A421" s="8">
        <v>419</v>
      </c>
      <c r="B421" s="8"/>
      <c r="C421" s="8" t="s">
        <v>647</v>
      </c>
      <c r="D421" s="8" t="s">
        <v>648</v>
      </c>
      <c r="E421" s="8" t="s">
        <v>12</v>
      </c>
    </row>
    <row r="422" s="3" customFormat="true" ht="24" spans="1:5">
      <c r="A422" s="8">
        <v>420</v>
      </c>
      <c r="B422" s="8"/>
      <c r="C422" s="8" t="s">
        <v>649</v>
      </c>
      <c r="D422" s="8" t="s">
        <v>650</v>
      </c>
      <c r="E422" s="8" t="s">
        <v>9</v>
      </c>
    </row>
    <row r="423" s="3" customFormat="true" ht="24" spans="1:5">
      <c r="A423" s="8">
        <v>421</v>
      </c>
      <c r="B423" s="8"/>
      <c r="C423" s="8" t="s">
        <v>651</v>
      </c>
      <c r="D423" s="8" t="s">
        <v>652</v>
      </c>
      <c r="E423" s="8" t="s">
        <v>9</v>
      </c>
    </row>
    <row r="424" s="3" customFormat="true" ht="24" spans="1:5">
      <c r="A424" s="8">
        <v>422</v>
      </c>
      <c r="B424" s="8"/>
      <c r="C424" s="8" t="s">
        <v>653</v>
      </c>
      <c r="D424" s="8" t="s">
        <v>654</v>
      </c>
      <c r="E424" s="8" t="s">
        <v>9</v>
      </c>
    </row>
    <row r="425" s="3" customFormat="true" ht="24" spans="1:5">
      <c r="A425" s="8">
        <v>423</v>
      </c>
      <c r="B425" s="8"/>
      <c r="C425" s="8" t="s">
        <v>655</v>
      </c>
      <c r="D425" s="8" t="s">
        <v>656</v>
      </c>
      <c r="E425" s="8" t="s">
        <v>9</v>
      </c>
    </row>
    <row r="426" s="3" customFormat="true" ht="24" spans="1:5">
      <c r="A426" s="8">
        <v>424</v>
      </c>
      <c r="B426" s="8"/>
      <c r="C426" s="8" t="s">
        <v>657</v>
      </c>
      <c r="D426" s="8" t="s">
        <v>658</v>
      </c>
      <c r="E426" s="8" t="s">
        <v>12</v>
      </c>
    </row>
    <row r="427" s="3" customFormat="true" ht="24" spans="1:5">
      <c r="A427" s="8">
        <v>425</v>
      </c>
      <c r="B427" s="8"/>
      <c r="C427" s="8" t="s">
        <v>659</v>
      </c>
      <c r="D427" s="8" t="s">
        <v>660</v>
      </c>
      <c r="E427" s="8" t="s">
        <v>9</v>
      </c>
    </row>
    <row r="428" s="3" customFormat="true" ht="24" spans="1:5">
      <c r="A428" s="8">
        <v>426</v>
      </c>
      <c r="B428" s="8"/>
      <c r="C428" s="8" t="s">
        <v>661</v>
      </c>
      <c r="D428" s="8" t="s">
        <v>662</v>
      </c>
      <c r="E428" s="8" t="s">
        <v>12</v>
      </c>
    </row>
    <row r="429" s="3" customFormat="true" ht="24" spans="1:5">
      <c r="A429" s="8">
        <v>427</v>
      </c>
      <c r="B429" s="8"/>
      <c r="C429" s="8" t="s">
        <v>663</v>
      </c>
      <c r="D429" s="8" t="s">
        <v>664</v>
      </c>
      <c r="E429" s="8" t="s">
        <v>9</v>
      </c>
    </row>
    <row r="430" s="3" customFormat="true" ht="24" spans="1:5">
      <c r="A430" s="8">
        <v>428</v>
      </c>
      <c r="B430" s="8"/>
      <c r="C430" s="8" t="s">
        <v>665</v>
      </c>
      <c r="D430" s="8" t="s">
        <v>666</v>
      </c>
      <c r="E430" s="8" t="s">
        <v>9</v>
      </c>
    </row>
    <row r="431" s="3" customFormat="true" ht="12" spans="1:5">
      <c r="A431" s="8">
        <v>429</v>
      </c>
      <c r="B431" s="8"/>
      <c r="C431" s="8" t="s">
        <v>667</v>
      </c>
      <c r="D431" s="8" t="s">
        <v>668</v>
      </c>
      <c r="E431" s="8" t="s">
        <v>9</v>
      </c>
    </row>
    <row r="432" s="3" customFormat="true" ht="24" spans="1:5">
      <c r="A432" s="8">
        <v>430</v>
      </c>
      <c r="B432" s="8"/>
      <c r="C432" s="8" t="s">
        <v>669</v>
      </c>
      <c r="D432" s="8" t="s">
        <v>670</v>
      </c>
      <c r="E432" s="8" t="s">
        <v>9</v>
      </c>
    </row>
    <row r="433" s="3" customFormat="true" ht="24" spans="1:5">
      <c r="A433" s="8">
        <v>431</v>
      </c>
      <c r="B433" s="8"/>
      <c r="C433" s="8" t="s">
        <v>671</v>
      </c>
      <c r="D433" s="8" t="s">
        <v>672</v>
      </c>
      <c r="E433" s="8" t="s">
        <v>12</v>
      </c>
    </row>
    <row r="434" s="3" customFormat="true" ht="24" spans="1:5">
      <c r="A434" s="8">
        <v>432</v>
      </c>
      <c r="B434" s="8"/>
      <c r="C434" s="8" t="s">
        <v>673</v>
      </c>
      <c r="D434" s="8" t="s">
        <v>674</v>
      </c>
      <c r="E434" s="8" t="s">
        <v>12</v>
      </c>
    </row>
    <row r="435" s="3" customFormat="true" ht="24" spans="1:5">
      <c r="A435" s="8">
        <v>433</v>
      </c>
      <c r="B435" s="8"/>
      <c r="C435" s="8" t="s">
        <v>675</v>
      </c>
      <c r="D435" s="8" t="s">
        <v>676</v>
      </c>
      <c r="E435" s="8" t="s">
        <v>9</v>
      </c>
    </row>
    <row r="436" s="3" customFormat="true" ht="12" spans="1:5">
      <c r="A436" s="8">
        <v>434</v>
      </c>
      <c r="B436" s="8"/>
      <c r="C436" s="8" t="s">
        <v>677</v>
      </c>
      <c r="D436" s="8" t="s">
        <v>678</v>
      </c>
      <c r="E436" s="8" t="s">
        <v>12</v>
      </c>
    </row>
    <row r="437" s="3" customFormat="true" ht="36" spans="1:5">
      <c r="A437" s="8">
        <v>435</v>
      </c>
      <c r="B437" s="8"/>
      <c r="C437" s="8" t="s">
        <v>679</v>
      </c>
      <c r="D437" s="8" t="s">
        <v>680</v>
      </c>
      <c r="E437" s="8" t="s">
        <v>9</v>
      </c>
    </row>
    <row r="438" s="3" customFormat="true" ht="24" spans="1:5">
      <c r="A438" s="8">
        <v>436</v>
      </c>
      <c r="B438" s="8"/>
      <c r="C438" s="8" t="s">
        <v>681</v>
      </c>
      <c r="D438" s="8" t="s">
        <v>682</v>
      </c>
      <c r="E438" s="8" t="s">
        <v>9</v>
      </c>
    </row>
    <row r="439" s="3" customFormat="true" ht="12" spans="1:5">
      <c r="A439" s="8">
        <v>437</v>
      </c>
      <c r="B439" s="8"/>
      <c r="C439" s="8" t="s">
        <v>683</v>
      </c>
      <c r="D439" s="8" t="s">
        <v>684</v>
      </c>
      <c r="E439" s="8" t="s">
        <v>12</v>
      </c>
    </row>
    <row r="440" s="3" customFormat="true" ht="12" spans="1:5">
      <c r="A440" s="8">
        <v>438</v>
      </c>
      <c r="B440" s="8"/>
      <c r="C440" s="8" t="s">
        <v>685</v>
      </c>
      <c r="D440" s="8" t="s">
        <v>686</v>
      </c>
      <c r="E440" s="8" t="s">
        <v>12</v>
      </c>
    </row>
    <row r="441" s="3" customFormat="true" ht="12" spans="1:5">
      <c r="A441" s="8">
        <v>439</v>
      </c>
      <c r="B441" s="8"/>
      <c r="C441" s="8" t="s">
        <v>687</v>
      </c>
      <c r="D441" s="8" t="s">
        <v>688</v>
      </c>
      <c r="E441" s="8" t="s">
        <v>9</v>
      </c>
    </row>
    <row r="442" s="3" customFormat="true" ht="12" spans="1:5">
      <c r="A442" s="8">
        <v>440</v>
      </c>
      <c r="B442" s="8"/>
      <c r="C442" s="8" t="s">
        <v>689</v>
      </c>
      <c r="D442" s="8" t="s">
        <v>690</v>
      </c>
      <c r="E442" s="8" t="s">
        <v>12</v>
      </c>
    </row>
    <row r="443" s="3" customFormat="true" ht="24" spans="1:5">
      <c r="A443" s="8">
        <v>441</v>
      </c>
      <c r="B443" s="8"/>
      <c r="C443" s="8" t="s">
        <v>691</v>
      </c>
      <c r="D443" s="8" t="s">
        <v>692</v>
      </c>
      <c r="E443" s="8" t="s">
        <v>9</v>
      </c>
    </row>
    <row r="444" s="3" customFormat="true" ht="24" spans="1:5">
      <c r="A444" s="8">
        <v>442</v>
      </c>
      <c r="B444" s="8"/>
      <c r="C444" s="8" t="s">
        <v>693</v>
      </c>
      <c r="D444" s="8" t="s">
        <v>694</v>
      </c>
      <c r="E444" s="8" t="s">
        <v>12</v>
      </c>
    </row>
    <row r="445" s="3" customFormat="true" ht="24" spans="1:5">
      <c r="A445" s="8">
        <v>443</v>
      </c>
      <c r="B445" s="8"/>
      <c r="C445" s="8" t="s">
        <v>695</v>
      </c>
      <c r="D445" s="8" t="s">
        <v>696</v>
      </c>
      <c r="E445" s="8" t="s">
        <v>9</v>
      </c>
    </row>
    <row r="446" s="3" customFormat="true" ht="12" spans="1:5">
      <c r="A446" s="8">
        <v>444</v>
      </c>
      <c r="B446" s="8"/>
      <c r="C446" s="8" t="s">
        <v>697</v>
      </c>
      <c r="D446" s="8" t="s">
        <v>698</v>
      </c>
      <c r="E446" s="8" t="s">
        <v>9</v>
      </c>
    </row>
    <row r="447" s="3" customFormat="true" ht="12" spans="1:5">
      <c r="A447" s="8">
        <v>445</v>
      </c>
      <c r="B447" s="8"/>
      <c r="C447" s="8" t="s">
        <v>699</v>
      </c>
      <c r="D447" s="8" t="s">
        <v>700</v>
      </c>
      <c r="E447" s="8" t="s">
        <v>12</v>
      </c>
    </row>
    <row r="448" s="3" customFormat="true" ht="12" spans="1:5">
      <c r="A448" s="8">
        <v>446</v>
      </c>
      <c r="B448" s="8"/>
      <c r="C448" s="8" t="s">
        <v>701</v>
      </c>
      <c r="D448" s="8" t="s">
        <v>702</v>
      </c>
      <c r="E448" s="8" t="s">
        <v>12</v>
      </c>
    </row>
    <row r="449" s="3" customFormat="true" ht="24" spans="1:5">
      <c r="A449" s="8">
        <v>447</v>
      </c>
      <c r="B449" s="8"/>
      <c r="C449" s="8" t="s">
        <v>703</v>
      </c>
      <c r="D449" s="8" t="s">
        <v>704</v>
      </c>
      <c r="E449" s="8" t="s">
        <v>9</v>
      </c>
    </row>
    <row r="450" s="3" customFormat="true" ht="12" spans="1:5">
      <c r="A450" s="8">
        <v>448</v>
      </c>
      <c r="B450" s="8"/>
      <c r="C450" s="8" t="s">
        <v>705</v>
      </c>
      <c r="D450" s="8" t="s">
        <v>706</v>
      </c>
      <c r="E450" s="8" t="s">
        <v>12</v>
      </c>
    </row>
    <row r="451" s="3" customFormat="true" ht="12" spans="1:5">
      <c r="A451" s="8">
        <v>449</v>
      </c>
      <c r="B451" s="8"/>
      <c r="C451" s="8" t="s">
        <v>707</v>
      </c>
      <c r="D451" s="8" t="s">
        <v>708</v>
      </c>
      <c r="E451" s="8" t="s">
        <v>12</v>
      </c>
    </row>
    <row r="452" s="3" customFormat="true" ht="24" spans="1:5">
      <c r="A452" s="8">
        <v>450</v>
      </c>
      <c r="B452" s="8"/>
      <c r="C452" s="8" t="s">
        <v>709</v>
      </c>
      <c r="D452" s="8" t="s">
        <v>710</v>
      </c>
      <c r="E452" s="8" t="s">
        <v>12</v>
      </c>
    </row>
    <row r="453" s="3" customFormat="true" ht="24" spans="1:5">
      <c r="A453" s="8">
        <v>451</v>
      </c>
      <c r="B453" s="8"/>
      <c r="C453" s="8" t="s">
        <v>711</v>
      </c>
      <c r="D453" s="8" t="s">
        <v>712</v>
      </c>
      <c r="E453" s="8" t="s">
        <v>12</v>
      </c>
    </row>
    <row r="454" s="3" customFormat="true" ht="24" spans="1:5">
      <c r="A454" s="8">
        <v>452</v>
      </c>
      <c r="B454" s="8"/>
      <c r="C454" s="8" t="s">
        <v>713</v>
      </c>
      <c r="D454" s="8" t="s">
        <v>714</v>
      </c>
      <c r="E454" s="8" t="s">
        <v>12</v>
      </c>
    </row>
    <row r="455" s="3" customFormat="true" ht="24" spans="1:5">
      <c r="A455" s="8">
        <v>453</v>
      </c>
      <c r="B455" s="8"/>
      <c r="C455" s="8" t="s">
        <v>715</v>
      </c>
      <c r="D455" s="8" t="s">
        <v>716</v>
      </c>
      <c r="E455" s="8" t="s">
        <v>12</v>
      </c>
    </row>
    <row r="456" s="3" customFormat="true" ht="24" spans="1:5">
      <c r="A456" s="8">
        <v>454</v>
      </c>
      <c r="B456" s="8"/>
      <c r="C456" s="8" t="s">
        <v>717</v>
      </c>
      <c r="D456" s="8" t="s">
        <v>718</v>
      </c>
      <c r="E456" s="8" t="s">
        <v>12</v>
      </c>
    </row>
    <row r="457" s="3" customFormat="true" ht="24" spans="1:5">
      <c r="A457" s="8">
        <v>455</v>
      </c>
      <c r="B457" s="8"/>
      <c r="C457" s="8" t="s">
        <v>719</v>
      </c>
      <c r="D457" s="8" t="s">
        <v>720</v>
      </c>
      <c r="E457" s="8" t="s">
        <v>12</v>
      </c>
    </row>
    <row r="458" s="3" customFormat="true" ht="12" spans="1:5">
      <c r="A458" s="8">
        <v>456</v>
      </c>
      <c r="B458" s="8"/>
      <c r="C458" s="8" t="s">
        <v>721</v>
      </c>
      <c r="D458" s="8" t="s">
        <v>722</v>
      </c>
      <c r="E458" s="8" t="s">
        <v>12</v>
      </c>
    </row>
    <row r="459" s="3" customFormat="true" ht="12" spans="1:5">
      <c r="A459" s="8">
        <v>457</v>
      </c>
      <c r="B459" s="8"/>
      <c r="C459" s="8"/>
      <c r="D459" s="8" t="s">
        <v>723</v>
      </c>
      <c r="E459" s="8" t="s">
        <v>12</v>
      </c>
    </row>
    <row r="460" s="3" customFormat="true" ht="12" spans="1:5">
      <c r="A460" s="8">
        <v>458</v>
      </c>
      <c r="B460" s="8"/>
      <c r="C460" s="8"/>
      <c r="D460" s="8" t="s">
        <v>724</v>
      </c>
      <c r="E460" s="8" t="s">
        <v>12</v>
      </c>
    </row>
    <row r="461" s="3" customFormat="true" ht="12" spans="1:5">
      <c r="A461" s="8">
        <v>459</v>
      </c>
      <c r="B461" s="8"/>
      <c r="C461" s="8" t="s">
        <v>725</v>
      </c>
      <c r="D461" s="8" t="s">
        <v>726</v>
      </c>
      <c r="E461" s="8" t="s">
        <v>9</v>
      </c>
    </row>
    <row r="462" s="3" customFormat="true" ht="12" spans="1:5">
      <c r="A462" s="8">
        <v>460</v>
      </c>
      <c r="B462" s="8"/>
      <c r="C462" s="8"/>
      <c r="D462" s="8" t="s">
        <v>727</v>
      </c>
      <c r="E462" s="8" t="s">
        <v>12</v>
      </c>
    </row>
    <row r="463" s="3" customFormat="true" ht="24" spans="1:5">
      <c r="A463" s="8">
        <v>461</v>
      </c>
      <c r="B463" s="8"/>
      <c r="C463" s="8" t="s">
        <v>728</v>
      </c>
      <c r="D463" s="8" t="s">
        <v>729</v>
      </c>
      <c r="E463" s="8" t="s">
        <v>12</v>
      </c>
    </row>
    <row r="464" s="3" customFormat="true" ht="12" spans="1:5">
      <c r="A464" s="8">
        <v>462</v>
      </c>
      <c r="B464" s="8"/>
      <c r="C464" s="8" t="s">
        <v>730</v>
      </c>
      <c r="D464" s="8" t="s">
        <v>731</v>
      </c>
      <c r="E464" s="8" t="s">
        <v>9</v>
      </c>
    </row>
    <row r="465" s="3" customFormat="true" ht="12" spans="1:5">
      <c r="A465" s="8">
        <v>463</v>
      </c>
      <c r="B465" s="8"/>
      <c r="C465" s="8"/>
      <c r="D465" s="8" t="s">
        <v>732</v>
      </c>
      <c r="E465" s="8" t="s">
        <v>9</v>
      </c>
    </row>
    <row r="466" s="3" customFormat="true" ht="12" spans="1:5">
      <c r="A466" s="8">
        <v>464</v>
      </c>
      <c r="B466" s="8"/>
      <c r="C466" s="8"/>
      <c r="D466" s="8" t="s">
        <v>733</v>
      </c>
      <c r="E466" s="8" t="s">
        <v>12</v>
      </c>
    </row>
    <row r="467" s="3" customFormat="true" ht="12" spans="1:5">
      <c r="A467" s="8">
        <v>465</v>
      </c>
      <c r="B467" s="8"/>
      <c r="C467" s="8"/>
      <c r="D467" s="8" t="s">
        <v>734</v>
      </c>
      <c r="E467" s="8" t="s">
        <v>12</v>
      </c>
    </row>
    <row r="468" s="3" customFormat="true" ht="12" spans="1:5">
      <c r="A468" s="8">
        <v>466</v>
      </c>
      <c r="B468" s="8"/>
      <c r="C468" s="8" t="s">
        <v>735</v>
      </c>
      <c r="D468" s="8" t="s">
        <v>736</v>
      </c>
      <c r="E468" s="8" t="s">
        <v>9</v>
      </c>
    </row>
    <row r="469" s="3" customFormat="true" ht="12" spans="1:5">
      <c r="A469" s="8">
        <v>467</v>
      </c>
      <c r="B469" s="8"/>
      <c r="C469" s="8"/>
      <c r="D469" s="8" t="s">
        <v>737</v>
      </c>
      <c r="E469" s="8" t="s">
        <v>12</v>
      </c>
    </row>
    <row r="470" s="3" customFormat="true" ht="12" spans="1:5">
      <c r="A470" s="8">
        <v>468</v>
      </c>
      <c r="B470" s="8"/>
      <c r="C470" s="8" t="s">
        <v>738</v>
      </c>
      <c r="D470" s="8" t="s">
        <v>739</v>
      </c>
      <c r="E470" s="8" t="s">
        <v>12</v>
      </c>
    </row>
    <row r="471" s="3" customFormat="true" ht="12" spans="1:5">
      <c r="A471" s="8">
        <v>469</v>
      </c>
      <c r="B471" s="8"/>
      <c r="C471" s="8"/>
      <c r="D471" s="8" t="s">
        <v>740</v>
      </c>
      <c r="E471" s="8" t="s">
        <v>12</v>
      </c>
    </row>
    <row r="472" s="3" customFormat="true" ht="12" spans="1:5">
      <c r="A472" s="8">
        <v>470</v>
      </c>
      <c r="B472" s="8"/>
      <c r="C472" s="8" t="s">
        <v>741</v>
      </c>
      <c r="D472" s="8" t="s">
        <v>742</v>
      </c>
      <c r="E472" s="8" t="s">
        <v>9</v>
      </c>
    </row>
    <row r="473" s="3" customFormat="true" ht="12" spans="1:5">
      <c r="A473" s="8">
        <v>471</v>
      </c>
      <c r="B473" s="8"/>
      <c r="C473" s="8"/>
      <c r="D473" s="8" t="s">
        <v>743</v>
      </c>
      <c r="E473" s="8" t="s">
        <v>12</v>
      </c>
    </row>
    <row r="474" s="3" customFormat="true" ht="12" spans="1:5">
      <c r="A474" s="8">
        <v>472</v>
      </c>
      <c r="B474" s="8"/>
      <c r="C474" s="8" t="s">
        <v>744</v>
      </c>
      <c r="D474" s="8" t="s">
        <v>745</v>
      </c>
      <c r="E474" s="8" t="s">
        <v>9</v>
      </c>
    </row>
    <row r="475" s="3" customFormat="true" ht="12" spans="1:5">
      <c r="A475" s="8">
        <v>473</v>
      </c>
      <c r="B475" s="8"/>
      <c r="C475" s="8"/>
      <c r="D475" s="8" t="s">
        <v>746</v>
      </c>
      <c r="E475" s="8" t="s">
        <v>9</v>
      </c>
    </row>
    <row r="476" s="3" customFormat="true" ht="12" spans="1:5">
      <c r="A476" s="8">
        <v>474</v>
      </c>
      <c r="B476" s="8"/>
      <c r="C476" s="8"/>
      <c r="D476" s="8" t="s">
        <v>747</v>
      </c>
      <c r="E476" s="8" t="s">
        <v>12</v>
      </c>
    </row>
    <row r="477" s="3" customFormat="true" ht="12" spans="1:5">
      <c r="A477" s="8">
        <v>475</v>
      </c>
      <c r="B477" s="8"/>
      <c r="C477" s="8"/>
      <c r="D477" s="8" t="s">
        <v>748</v>
      </c>
      <c r="E477" s="8" t="s">
        <v>9</v>
      </c>
    </row>
    <row r="478" s="3" customFormat="true" ht="12" spans="1:5">
      <c r="A478" s="8">
        <v>476</v>
      </c>
      <c r="B478" s="8"/>
      <c r="C478" s="8"/>
      <c r="D478" s="8" t="s">
        <v>749</v>
      </c>
      <c r="E478" s="8" t="s">
        <v>12</v>
      </c>
    </row>
    <row r="479" s="3" customFormat="true" ht="12" spans="1:5">
      <c r="A479" s="8">
        <v>477</v>
      </c>
      <c r="B479" s="8"/>
      <c r="C479" s="8"/>
      <c r="D479" s="8" t="s">
        <v>750</v>
      </c>
      <c r="E479" s="8" t="s">
        <v>12</v>
      </c>
    </row>
    <row r="480" s="3" customFormat="true" ht="12" spans="1:5">
      <c r="A480" s="8">
        <v>478</v>
      </c>
      <c r="B480" s="8"/>
      <c r="C480" s="8"/>
      <c r="D480" s="8" t="s">
        <v>751</v>
      </c>
      <c r="E480" s="8" t="s">
        <v>12</v>
      </c>
    </row>
    <row r="481" s="3" customFormat="true" ht="12" spans="1:5">
      <c r="A481" s="8">
        <v>479</v>
      </c>
      <c r="B481" s="8"/>
      <c r="C481" s="8"/>
      <c r="D481" s="8" t="s">
        <v>752</v>
      </c>
      <c r="E481" s="8" t="s">
        <v>9</v>
      </c>
    </row>
    <row r="482" s="3" customFormat="true" ht="12" spans="1:5">
      <c r="A482" s="8">
        <v>480</v>
      </c>
      <c r="B482" s="8"/>
      <c r="C482" s="8"/>
      <c r="D482" s="8" t="s">
        <v>753</v>
      </c>
      <c r="E482" s="8" t="s">
        <v>12</v>
      </c>
    </row>
    <row r="483" s="3" customFormat="true" ht="12" spans="1:5">
      <c r="A483" s="8">
        <v>481</v>
      </c>
      <c r="B483" s="8"/>
      <c r="C483" s="8" t="s">
        <v>754</v>
      </c>
      <c r="D483" s="8" t="s">
        <v>755</v>
      </c>
      <c r="E483" s="8" t="s">
        <v>12</v>
      </c>
    </row>
    <row r="484" s="3" customFormat="true" ht="12" spans="1:5">
      <c r="A484" s="8">
        <v>482</v>
      </c>
      <c r="B484" s="8"/>
      <c r="C484" s="8"/>
      <c r="D484" s="8" t="s">
        <v>756</v>
      </c>
      <c r="E484" s="8" t="s">
        <v>12</v>
      </c>
    </row>
    <row r="485" s="3" customFormat="true" ht="12" spans="1:5">
      <c r="A485" s="8">
        <v>483</v>
      </c>
      <c r="B485" s="8"/>
      <c r="C485" s="8"/>
      <c r="D485" s="8" t="s">
        <v>757</v>
      </c>
      <c r="E485" s="8" t="s">
        <v>12</v>
      </c>
    </row>
    <row r="486" s="3" customFormat="true" ht="12" spans="1:5">
      <c r="A486" s="8">
        <v>484</v>
      </c>
      <c r="B486" s="8"/>
      <c r="C486" s="8"/>
      <c r="D486" s="8" t="s">
        <v>758</v>
      </c>
      <c r="E486" s="8" t="s">
        <v>12</v>
      </c>
    </row>
    <row r="487" s="3" customFormat="true" ht="12" spans="1:5">
      <c r="A487" s="8">
        <v>485</v>
      </c>
      <c r="B487" s="8"/>
      <c r="C487" s="8" t="s">
        <v>759</v>
      </c>
      <c r="D487" s="8" t="s">
        <v>760</v>
      </c>
      <c r="E487" s="8" t="s">
        <v>9</v>
      </c>
    </row>
    <row r="488" s="3" customFormat="true" ht="12" spans="1:5">
      <c r="A488" s="8">
        <v>486</v>
      </c>
      <c r="B488" s="8"/>
      <c r="C488" s="8"/>
      <c r="D488" s="8" t="s">
        <v>761</v>
      </c>
      <c r="E488" s="8" t="s">
        <v>9</v>
      </c>
    </row>
    <row r="489" s="3" customFormat="true" ht="12" spans="1:5">
      <c r="A489" s="8">
        <v>487</v>
      </c>
      <c r="B489" s="8"/>
      <c r="C489" s="8"/>
      <c r="D489" s="8" t="s">
        <v>762</v>
      </c>
      <c r="E489" s="8" t="s">
        <v>12</v>
      </c>
    </row>
    <row r="490" s="3" customFormat="true" ht="12" spans="1:5">
      <c r="A490" s="8">
        <v>488</v>
      </c>
      <c r="B490" s="8"/>
      <c r="C490" s="8"/>
      <c r="D490" s="8" t="s">
        <v>763</v>
      </c>
      <c r="E490" s="8" t="s">
        <v>12</v>
      </c>
    </row>
    <row r="491" s="3" customFormat="true" ht="12" spans="1:5">
      <c r="A491" s="8">
        <v>489</v>
      </c>
      <c r="B491" s="8"/>
      <c r="C491" s="8"/>
      <c r="D491" s="8" t="s">
        <v>764</v>
      </c>
      <c r="E491" s="8" t="s">
        <v>12</v>
      </c>
    </row>
    <row r="492" s="3" customFormat="true" ht="12" spans="1:5">
      <c r="A492" s="8">
        <v>490</v>
      </c>
      <c r="B492" s="8"/>
      <c r="C492" s="8"/>
      <c r="D492" s="8" t="s">
        <v>765</v>
      </c>
      <c r="E492" s="8" t="s">
        <v>9</v>
      </c>
    </row>
    <row r="493" s="3" customFormat="true" ht="12" spans="1:5">
      <c r="A493" s="8">
        <v>491</v>
      </c>
      <c r="B493" s="8"/>
      <c r="C493" s="8"/>
      <c r="D493" s="8" t="s">
        <v>766</v>
      </c>
      <c r="E493" s="8" t="s">
        <v>12</v>
      </c>
    </row>
    <row r="494" s="3" customFormat="true" ht="12" spans="1:5">
      <c r="A494" s="8">
        <v>492</v>
      </c>
      <c r="B494" s="8"/>
      <c r="C494" s="8"/>
      <c r="D494" s="8" t="s">
        <v>767</v>
      </c>
      <c r="E494" s="8" t="s">
        <v>12</v>
      </c>
    </row>
    <row r="495" s="3" customFormat="true" ht="12" spans="1:5">
      <c r="A495" s="8">
        <v>493</v>
      </c>
      <c r="B495" s="8"/>
      <c r="C495" s="8" t="s">
        <v>768</v>
      </c>
      <c r="D495" s="8" t="s">
        <v>769</v>
      </c>
      <c r="E495" s="8" t="s">
        <v>9</v>
      </c>
    </row>
    <row r="496" s="3" customFormat="true" ht="12" spans="1:5">
      <c r="A496" s="8">
        <v>494</v>
      </c>
      <c r="B496" s="8"/>
      <c r="C496" s="8"/>
      <c r="D496" s="8" t="s">
        <v>770</v>
      </c>
      <c r="E496" s="8" t="s">
        <v>12</v>
      </c>
    </row>
    <row r="497" s="3" customFormat="true" ht="12" spans="1:5">
      <c r="A497" s="8">
        <v>495</v>
      </c>
      <c r="B497" s="8"/>
      <c r="C497" s="8"/>
      <c r="D497" s="8" t="s">
        <v>771</v>
      </c>
      <c r="E497" s="8" t="s">
        <v>12</v>
      </c>
    </row>
    <row r="498" s="3" customFormat="true" ht="12" spans="1:5">
      <c r="A498" s="8">
        <v>496</v>
      </c>
      <c r="B498" s="8"/>
      <c r="C498" s="8" t="s">
        <v>772</v>
      </c>
      <c r="D498" s="8" t="s">
        <v>773</v>
      </c>
      <c r="E498" s="8" t="s">
        <v>12</v>
      </c>
    </row>
    <row r="499" s="3" customFormat="true" ht="12" spans="1:5">
      <c r="A499" s="8">
        <v>497</v>
      </c>
      <c r="B499" s="8"/>
      <c r="C499" s="8"/>
      <c r="D499" s="8" t="s">
        <v>774</v>
      </c>
      <c r="E499" s="8" t="s">
        <v>9</v>
      </c>
    </row>
    <row r="500" s="3" customFormat="true" ht="12" spans="1:5">
      <c r="A500" s="8">
        <v>498</v>
      </c>
      <c r="B500" s="8"/>
      <c r="C500" s="8"/>
      <c r="D500" s="8" t="s">
        <v>775</v>
      </c>
      <c r="E500" s="8" t="s">
        <v>12</v>
      </c>
    </row>
    <row r="501" s="3" customFormat="true" ht="12" spans="1:5">
      <c r="A501" s="8">
        <v>499</v>
      </c>
      <c r="B501" s="8"/>
      <c r="C501" s="8"/>
      <c r="D501" s="8" t="s">
        <v>776</v>
      </c>
      <c r="E501" s="8" t="s">
        <v>12</v>
      </c>
    </row>
    <row r="502" s="3" customFormat="true" ht="12" spans="1:5">
      <c r="A502" s="8">
        <v>500</v>
      </c>
      <c r="B502" s="8"/>
      <c r="C502" s="8" t="s">
        <v>777</v>
      </c>
      <c r="D502" s="8" t="s">
        <v>778</v>
      </c>
      <c r="E502" s="8" t="s">
        <v>12</v>
      </c>
    </row>
    <row r="503" s="3" customFormat="true" ht="12" spans="1:5">
      <c r="A503" s="8">
        <v>501</v>
      </c>
      <c r="B503" s="8"/>
      <c r="C503" s="8"/>
      <c r="D503" s="8" t="s">
        <v>779</v>
      </c>
      <c r="E503" s="8" t="s">
        <v>12</v>
      </c>
    </row>
    <row r="504" s="3" customFormat="true" ht="12" spans="1:5">
      <c r="A504" s="8">
        <v>502</v>
      </c>
      <c r="B504" s="8"/>
      <c r="C504" s="8"/>
      <c r="D504" s="8" t="s">
        <v>780</v>
      </c>
      <c r="E504" s="8" t="s">
        <v>12</v>
      </c>
    </row>
    <row r="505" s="3" customFormat="true" ht="12" spans="1:5">
      <c r="A505" s="8">
        <v>503</v>
      </c>
      <c r="B505" s="8"/>
      <c r="C505" s="8"/>
      <c r="D505" s="8" t="s">
        <v>781</v>
      </c>
      <c r="E505" s="8" t="s">
        <v>12</v>
      </c>
    </row>
    <row r="506" s="3" customFormat="true" ht="12" spans="1:5">
      <c r="A506" s="8">
        <v>504</v>
      </c>
      <c r="B506" s="8"/>
      <c r="C506" s="8"/>
      <c r="D506" s="8" t="s">
        <v>782</v>
      </c>
      <c r="E506" s="8" t="s">
        <v>12</v>
      </c>
    </row>
    <row r="507" s="3" customFormat="true" ht="12" spans="1:5">
      <c r="A507" s="8">
        <v>505</v>
      </c>
      <c r="B507" s="8"/>
      <c r="C507" s="8"/>
      <c r="D507" s="8" t="s">
        <v>783</v>
      </c>
      <c r="E507" s="8" t="s">
        <v>12</v>
      </c>
    </row>
    <row r="508" s="3" customFormat="true" ht="12" spans="1:5">
      <c r="A508" s="8">
        <v>506</v>
      </c>
      <c r="B508" s="8"/>
      <c r="C508" s="8" t="s">
        <v>784</v>
      </c>
      <c r="D508" s="8" t="s">
        <v>785</v>
      </c>
      <c r="E508" s="8" t="s">
        <v>12</v>
      </c>
    </row>
    <row r="509" s="3" customFormat="true" ht="12" spans="1:5">
      <c r="A509" s="8">
        <v>507</v>
      </c>
      <c r="B509" s="8"/>
      <c r="C509" s="8"/>
      <c r="D509" s="8" t="s">
        <v>786</v>
      </c>
      <c r="E509" s="8" t="s">
        <v>12</v>
      </c>
    </row>
    <row r="510" s="3" customFormat="true" ht="12" spans="1:5">
      <c r="A510" s="8">
        <v>508</v>
      </c>
      <c r="B510" s="8"/>
      <c r="C510" s="8"/>
      <c r="D510" s="8" t="s">
        <v>787</v>
      </c>
      <c r="E510" s="8" t="s">
        <v>12</v>
      </c>
    </row>
    <row r="511" s="3" customFormat="true" ht="12" spans="1:5">
      <c r="A511" s="8">
        <v>509</v>
      </c>
      <c r="B511" s="8"/>
      <c r="C511" s="8"/>
      <c r="D511" s="8" t="s">
        <v>788</v>
      </c>
      <c r="E511" s="8" t="s">
        <v>12</v>
      </c>
    </row>
    <row r="512" s="3" customFormat="true" ht="24" spans="1:5">
      <c r="A512" s="8">
        <v>510</v>
      </c>
      <c r="B512" s="8"/>
      <c r="C512" s="8" t="s">
        <v>789</v>
      </c>
      <c r="D512" s="8" t="s">
        <v>790</v>
      </c>
      <c r="E512" s="8" t="s">
        <v>12</v>
      </c>
    </row>
    <row r="513" s="3" customFormat="true" ht="12" spans="1:5">
      <c r="A513" s="8">
        <v>511</v>
      </c>
      <c r="B513" s="8"/>
      <c r="C513" s="8" t="s">
        <v>791</v>
      </c>
      <c r="D513" s="8" t="s">
        <v>792</v>
      </c>
      <c r="E513" s="8" t="s">
        <v>12</v>
      </c>
    </row>
    <row r="514" s="3" customFormat="true" ht="12" spans="1:5">
      <c r="A514" s="8">
        <v>512</v>
      </c>
      <c r="B514" s="8"/>
      <c r="C514" s="8"/>
      <c r="D514" s="8" t="s">
        <v>793</v>
      </c>
      <c r="E514" s="8" t="s">
        <v>12</v>
      </c>
    </row>
    <row r="515" s="3" customFormat="true" ht="12" spans="1:5">
      <c r="A515" s="8">
        <v>513</v>
      </c>
      <c r="B515" s="8"/>
      <c r="C515" s="8"/>
      <c r="D515" s="8" t="s">
        <v>794</v>
      </c>
      <c r="E515" s="8" t="s">
        <v>12</v>
      </c>
    </row>
    <row r="516" s="3" customFormat="true" ht="12" spans="1:5">
      <c r="A516" s="8">
        <v>514</v>
      </c>
      <c r="B516" s="8"/>
      <c r="C516" s="8"/>
      <c r="D516" s="8" t="s">
        <v>795</v>
      </c>
      <c r="E516" s="8" t="s">
        <v>9</v>
      </c>
    </row>
    <row r="517" s="3" customFormat="true" ht="12" spans="1:5">
      <c r="A517" s="8">
        <v>515</v>
      </c>
      <c r="B517" s="8"/>
      <c r="C517" s="8"/>
      <c r="D517" s="8" t="s">
        <v>796</v>
      </c>
      <c r="E517" s="8" t="s">
        <v>12</v>
      </c>
    </row>
    <row r="518" s="3" customFormat="true" ht="24" spans="1:5">
      <c r="A518" s="8">
        <v>516</v>
      </c>
      <c r="B518" s="8"/>
      <c r="C518" s="8" t="s">
        <v>797</v>
      </c>
      <c r="D518" s="8" t="s">
        <v>798</v>
      </c>
      <c r="E518" s="8" t="s">
        <v>12</v>
      </c>
    </row>
    <row r="519" s="3" customFormat="true" ht="24" spans="1:5">
      <c r="A519" s="8">
        <v>517</v>
      </c>
      <c r="B519" s="8"/>
      <c r="C519" s="8" t="s">
        <v>799</v>
      </c>
      <c r="D519" s="8" t="s">
        <v>800</v>
      </c>
      <c r="E519" s="8" t="s">
        <v>12</v>
      </c>
    </row>
    <row r="520" s="3" customFormat="true" ht="12" spans="1:5">
      <c r="A520" s="8">
        <v>518</v>
      </c>
      <c r="B520" s="8"/>
      <c r="C520" s="8" t="s">
        <v>801</v>
      </c>
      <c r="D520" s="8" t="s">
        <v>802</v>
      </c>
      <c r="E520" s="8" t="s">
        <v>12</v>
      </c>
    </row>
    <row r="521" s="3" customFormat="true" ht="12" spans="1:5">
      <c r="A521" s="8">
        <v>519</v>
      </c>
      <c r="B521" s="8"/>
      <c r="C521" s="8"/>
      <c r="D521" s="8" t="s">
        <v>803</v>
      </c>
      <c r="E521" s="8" t="s">
        <v>12</v>
      </c>
    </row>
    <row r="522" s="3" customFormat="true" ht="12" spans="1:5">
      <c r="A522" s="8">
        <v>520</v>
      </c>
      <c r="B522" s="8"/>
      <c r="C522" s="8" t="s">
        <v>804</v>
      </c>
      <c r="D522" s="8" t="s">
        <v>805</v>
      </c>
      <c r="E522" s="8" t="s">
        <v>12</v>
      </c>
    </row>
    <row r="523" s="3" customFormat="true" ht="12" spans="1:5">
      <c r="A523" s="8">
        <v>521</v>
      </c>
      <c r="B523" s="8"/>
      <c r="C523" s="8"/>
      <c r="D523" s="8" t="s">
        <v>806</v>
      </c>
      <c r="E523" s="8" t="s">
        <v>12</v>
      </c>
    </row>
    <row r="524" s="3" customFormat="true" ht="12" spans="1:5">
      <c r="A524" s="8">
        <v>522</v>
      </c>
      <c r="B524" s="8"/>
      <c r="C524" s="8"/>
      <c r="D524" s="8" t="s">
        <v>807</v>
      </c>
      <c r="E524" s="8" t="s">
        <v>12</v>
      </c>
    </row>
    <row r="525" s="3" customFormat="true" ht="24" spans="1:5">
      <c r="A525" s="8">
        <v>523</v>
      </c>
      <c r="B525" s="8"/>
      <c r="C525" s="8" t="s">
        <v>808</v>
      </c>
      <c r="D525" s="8" t="s">
        <v>809</v>
      </c>
      <c r="E525" s="8" t="s">
        <v>12</v>
      </c>
    </row>
    <row r="526" s="3" customFormat="true" ht="24" spans="1:5">
      <c r="A526" s="8">
        <v>524</v>
      </c>
      <c r="B526" s="8"/>
      <c r="C526" s="8" t="s">
        <v>810</v>
      </c>
      <c r="D526" s="8" t="s">
        <v>811</v>
      </c>
      <c r="E526" s="8" t="s">
        <v>12</v>
      </c>
    </row>
    <row r="527" s="3" customFormat="true" ht="12" spans="1:5">
      <c r="A527" s="8">
        <v>525</v>
      </c>
      <c r="B527" s="8"/>
      <c r="C527" s="8" t="s">
        <v>812</v>
      </c>
      <c r="D527" s="8" t="s">
        <v>813</v>
      </c>
      <c r="E527" s="8" t="s">
        <v>9</v>
      </c>
    </row>
    <row r="528" s="3" customFormat="true" ht="24" spans="1:5">
      <c r="A528" s="8">
        <v>526</v>
      </c>
      <c r="B528" s="8"/>
      <c r="C528" s="8" t="s">
        <v>651</v>
      </c>
      <c r="D528" s="8" t="s">
        <v>814</v>
      </c>
      <c r="E528" s="8" t="s">
        <v>12</v>
      </c>
    </row>
    <row r="529" s="3" customFormat="true" ht="12" spans="1:5">
      <c r="A529" s="8">
        <v>527</v>
      </c>
      <c r="B529" s="8"/>
      <c r="C529" s="8" t="s">
        <v>815</v>
      </c>
      <c r="D529" s="8" t="s">
        <v>816</v>
      </c>
      <c r="E529" s="8" t="s">
        <v>12</v>
      </c>
    </row>
    <row r="530" s="3" customFormat="true" ht="12" spans="1:5">
      <c r="A530" s="8">
        <v>528</v>
      </c>
      <c r="B530" s="8"/>
      <c r="C530" s="8" t="s">
        <v>817</v>
      </c>
      <c r="D530" s="8" t="s">
        <v>818</v>
      </c>
      <c r="E530" s="8" t="s">
        <v>9</v>
      </c>
    </row>
    <row r="531" s="3" customFormat="true" ht="12" spans="1:5">
      <c r="A531" s="8">
        <v>529</v>
      </c>
      <c r="B531" s="8"/>
      <c r="C531" s="8" t="s">
        <v>819</v>
      </c>
      <c r="D531" s="8" t="s">
        <v>820</v>
      </c>
      <c r="E531" s="8" t="s">
        <v>9</v>
      </c>
    </row>
    <row r="532" s="3" customFormat="true" ht="12" spans="1:5">
      <c r="A532" s="8">
        <v>530</v>
      </c>
      <c r="B532" s="8"/>
      <c r="C532" s="8" t="s">
        <v>821</v>
      </c>
      <c r="D532" s="8" t="s">
        <v>822</v>
      </c>
      <c r="E532" s="8" t="s">
        <v>12</v>
      </c>
    </row>
    <row r="533" s="3" customFormat="true" ht="12" spans="1:5">
      <c r="A533" s="8">
        <v>531</v>
      </c>
      <c r="B533" s="8"/>
      <c r="C533" s="8" t="s">
        <v>823</v>
      </c>
      <c r="D533" s="8" t="s">
        <v>824</v>
      </c>
      <c r="E533" s="8" t="s">
        <v>9</v>
      </c>
    </row>
    <row r="534" s="3" customFormat="true" ht="12" spans="1:5">
      <c r="A534" s="8">
        <v>532</v>
      </c>
      <c r="B534" s="8"/>
      <c r="C534" s="8" t="s">
        <v>705</v>
      </c>
      <c r="D534" s="8" t="s">
        <v>825</v>
      </c>
      <c r="E534" s="8" t="s">
        <v>9</v>
      </c>
    </row>
    <row r="535" s="3" customFormat="true" ht="12" spans="1:5">
      <c r="A535" s="8">
        <v>533</v>
      </c>
      <c r="B535" s="8"/>
      <c r="C535" s="8" t="s">
        <v>697</v>
      </c>
      <c r="D535" s="8" t="s">
        <v>826</v>
      </c>
      <c r="E535" s="8" t="s">
        <v>9</v>
      </c>
    </row>
    <row r="536" s="3" customFormat="true" ht="12" spans="1:5">
      <c r="A536" s="8">
        <v>534</v>
      </c>
      <c r="B536" s="8"/>
      <c r="C536" s="8" t="s">
        <v>827</v>
      </c>
      <c r="D536" s="8" t="s">
        <v>828</v>
      </c>
      <c r="E536" s="8" t="s">
        <v>12</v>
      </c>
    </row>
    <row r="537" s="3" customFormat="true" ht="12" spans="1:5">
      <c r="A537" s="8">
        <v>535</v>
      </c>
      <c r="B537" s="9" t="s">
        <v>829</v>
      </c>
      <c r="C537" s="8" t="s">
        <v>830</v>
      </c>
      <c r="D537" s="8" t="s">
        <v>831</v>
      </c>
      <c r="E537" s="8" t="s">
        <v>12</v>
      </c>
    </row>
    <row r="538" s="3" customFormat="true" ht="12" spans="1:5">
      <c r="A538" s="8">
        <v>536</v>
      </c>
      <c r="B538" s="9"/>
      <c r="C538" s="8" t="s">
        <v>832</v>
      </c>
      <c r="D538" s="8" t="s">
        <v>833</v>
      </c>
      <c r="E538" s="8" t="s">
        <v>12</v>
      </c>
    </row>
    <row r="539" s="3" customFormat="true" ht="12" spans="1:5">
      <c r="A539" s="8">
        <v>537</v>
      </c>
      <c r="B539" s="9"/>
      <c r="C539" s="8" t="s">
        <v>834</v>
      </c>
      <c r="D539" s="8" t="s">
        <v>835</v>
      </c>
      <c r="E539" s="8" t="s">
        <v>12</v>
      </c>
    </row>
    <row r="540" s="3" customFormat="true" ht="12" spans="1:5">
      <c r="A540" s="8">
        <v>538</v>
      </c>
      <c r="B540" s="9"/>
      <c r="C540" s="8" t="s">
        <v>836</v>
      </c>
      <c r="D540" s="8" t="s">
        <v>837</v>
      </c>
      <c r="E540" s="8" t="s">
        <v>9</v>
      </c>
    </row>
    <row r="541" s="3" customFormat="true" ht="12" spans="1:5">
      <c r="A541" s="8">
        <v>539</v>
      </c>
      <c r="B541" s="9"/>
      <c r="C541" s="8"/>
      <c r="D541" s="8" t="s">
        <v>838</v>
      </c>
      <c r="E541" s="8" t="s">
        <v>12</v>
      </c>
    </row>
    <row r="542" s="3" customFormat="true" ht="12" spans="1:5">
      <c r="A542" s="8">
        <v>540</v>
      </c>
      <c r="B542" s="9"/>
      <c r="C542" s="8" t="s">
        <v>839</v>
      </c>
      <c r="D542" s="8" t="s">
        <v>840</v>
      </c>
      <c r="E542" s="8" t="s">
        <v>9</v>
      </c>
    </row>
    <row r="543" s="3" customFormat="true" ht="24" spans="1:5">
      <c r="A543" s="8">
        <v>541</v>
      </c>
      <c r="B543" s="9"/>
      <c r="C543" s="8" t="s">
        <v>841</v>
      </c>
      <c r="D543" s="8" t="s">
        <v>842</v>
      </c>
      <c r="E543" s="8" t="s">
        <v>12</v>
      </c>
    </row>
    <row r="544" s="3" customFormat="true" ht="12" spans="1:5">
      <c r="A544" s="8">
        <v>542</v>
      </c>
      <c r="B544" s="9"/>
      <c r="C544" s="8" t="s">
        <v>843</v>
      </c>
      <c r="D544" s="8" t="s">
        <v>844</v>
      </c>
      <c r="E544" s="8" t="s">
        <v>12</v>
      </c>
    </row>
    <row r="545" s="3" customFormat="true" ht="12" spans="1:5">
      <c r="A545" s="8">
        <v>543</v>
      </c>
      <c r="B545" s="9"/>
      <c r="C545" s="8" t="s">
        <v>845</v>
      </c>
      <c r="D545" s="8" t="s">
        <v>846</v>
      </c>
      <c r="E545" s="8" t="s">
        <v>9</v>
      </c>
    </row>
    <row r="546" s="3" customFormat="true" ht="12" spans="1:5">
      <c r="A546" s="8">
        <v>544</v>
      </c>
      <c r="B546" s="9"/>
      <c r="C546" s="8" t="s">
        <v>847</v>
      </c>
      <c r="D546" s="8" t="s">
        <v>848</v>
      </c>
      <c r="E546" s="8" t="s">
        <v>12</v>
      </c>
    </row>
    <row r="547" s="3" customFormat="true" ht="12" spans="1:5">
      <c r="A547" s="8">
        <v>545</v>
      </c>
      <c r="B547" s="9"/>
      <c r="C547" s="8" t="s">
        <v>849</v>
      </c>
      <c r="D547" s="8" t="s">
        <v>850</v>
      </c>
      <c r="E547" s="8" t="s">
        <v>9</v>
      </c>
    </row>
    <row r="548" s="3" customFormat="true" ht="12" spans="1:5">
      <c r="A548" s="8">
        <v>546</v>
      </c>
      <c r="B548" s="9"/>
      <c r="C548" s="8" t="s">
        <v>851</v>
      </c>
      <c r="D548" s="8" t="s">
        <v>852</v>
      </c>
      <c r="E548" s="8" t="s">
        <v>9</v>
      </c>
    </row>
    <row r="549" s="3" customFormat="true" ht="12" spans="1:5">
      <c r="A549" s="8">
        <v>547</v>
      </c>
      <c r="B549" s="9"/>
      <c r="C549" s="8" t="s">
        <v>853</v>
      </c>
      <c r="D549" s="8" t="s">
        <v>854</v>
      </c>
      <c r="E549" s="8" t="s">
        <v>9</v>
      </c>
    </row>
    <row r="550" s="3" customFormat="true" ht="12" spans="1:5">
      <c r="A550" s="8">
        <v>548</v>
      </c>
      <c r="B550" s="9"/>
      <c r="C550" s="8" t="s">
        <v>855</v>
      </c>
      <c r="D550" s="8" t="s">
        <v>856</v>
      </c>
      <c r="E550" s="8" t="s">
        <v>9</v>
      </c>
    </row>
    <row r="551" s="3" customFormat="true" ht="12" spans="1:5">
      <c r="A551" s="8">
        <v>549</v>
      </c>
      <c r="B551" s="9"/>
      <c r="C551" s="8" t="s">
        <v>857</v>
      </c>
      <c r="D551" s="8" t="s">
        <v>858</v>
      </c>
      <c r="E551" s="8" t="s">
        <v>12</v>
      </c>
    </row>
    <row r="552" s="3" customFormat="true" ht="12" spans="1:5">
      <c r="A552" s="8">
        <v>550</v>
      </c>
      <c r="B552" s="9"/>
      <c r="C552" s="8"/>
      <c r="D552" s="8" t="s">
        <v>859</v>
      </c>
      <c r="E552" s="8" t="s">
        <v>12</v>
      </c>
    </row>
    <row r="553" s="3" customFormat="true" ht="12" spans="1:5">
      <c r="A553" s="8">
        <v>551</v>
      </c>
      <c r="B553" s="9"/>
      <c r="C553" s="8"/>
      <c r="D553" s="8" t="s">
        <v>860</v>
      </c>
      <c r="E553" s="8" t="s">
        <v>12</v>
      </c>
    </row>
    <row r="554" s="3" customFormat="true" ht="12" spans="1:5">
      <c r="A554" s="8">
        <v>552</v>
      </c>
      <c r="B554" s="9"/>
      <c r="C554" s="8" t="s">
        <v>861</v>
      </c>
      <c r="D554" s="8" t="s">
        <v>862</v>
      </c>
      <c r="E554" s="8" t="s">
        <v>9</v>
      </c>
    </row>
    <row r="555" s="3" customFormat="true" ht="12" spans="1:5">
      <c r="A555" s="8">
        <v>553</v>
      </c>
      <c r="B555" s="9"/>
      <c r="C555" s="8" t="s">
        <v>863</v>
      </c>
      <c r="D555" s="8" t="s">
        <v>864</v>
      </c>
      <c r="E555" s="8" t="s">
        <v>9</v>
      </c>
    </row>
    <row r="556" s="3" customFormat="true" ht="12" spans="1:5">
      <c r="A556" s="8">
        <v>554</v>
      </c>
      <c r="B556" s="9"/>
      <c r="C556" s="8" t="s">
        <v>865</v>
      </c>
      <c r="D556" s="8" t="s">
        <v>866</v>
      </c>
      <c r="E556" s="8" t="s">
        <v>9</v>
      </c>
    </row>
    <row r="557" s="3" customFormat="true" ht="12" spans="1:5">
      <c r="A557" s="8">
        <v>555</v>
      </c>
      <c r="B557" s="9"/>
      <c r="C557" s="8" t="s">
        <v>867</v>
      </c>
      <c r="D557" s="8" t="s">
        <v>868</v>
      </c>
      <c r="E557" s="8" t="s">
        <v>9</v>
      </c>
    </row>
    <row r="558" s="3" customFormat="true" ht="12" spans="1:5">
      <c r="A558" s="8">
        <v>556</v>
      </c>
      <c r="B558" s="9"/>
      <c r="C558" s="8" t="s">
        <v>869</v>
      </c>
      <c r="D558" s="8" t="s">
        <v>870</v>
      </c>
      <c r="E558" s="8" t="s">
        <v>9</v>
      </c>
    </row>
    <row r="559" s="3" customFormat="true" ht="12" spans="1:5">
      <c r="A559" s="8">
        <v>557</v>
      </c>
      <c r="B559" s="9"/>
      <c r="C559" s="8" t="s">
        <v>871</v>
      </c>
      <c r="D559" s="8" t="s">
        <v>872</v>
      </c>
      <c r="E559" s="8" t="s">
        <v>9</v>
      </c>
    </row>
    <row r="560" s="3" customFormat="true" ht="12" spans="1:5">
      <c r="A560" s="8">
        <v>558</v>
      </c>
      <c r="B560" s="9"/>
      <c r="C560" s="8" t="s">
        <v>873</v>
      </c>
      <c r="D560" s="8" t="s">
        <v>874</v>
      </c>
      <c r="E560" s="8" t="s">
        <v>12</v>
      </c>
    </row>
    <row r="561" s="3" customFormat="true" ht="12" spans="1:5">
      <c r="A561" s="8">
        <v>559</v>
      </c>
      <c r="B561" s="9"/>
      <c r="C561" s="8" t="s">
        <v>875</v>
      </c>
      <c r="D561" s="8" t="s">
        <v>876</v>
      </c>
      <c r="E561" s="8" t="s">
        <v>12</v>
      </c>
    </row>
    <row r="562" s="3" customFormat="true" ht="12" spans="1:5">
      <c r="A562" s="8">
        <v>560</v>
      </c>
      <c r="B562" s="9"/>
      <c r="C562" s="8" t="s">
        <v>877</v>
      </c>
      <c r="D562" s="8" t="s">
        <v>878</v>
      </c>
      <c r="E562" s="8" t="s">
        <v>12</v>
      </c>
    </row>
    <row r="563" s="3" customFormat="true" ht="12" spans="1:5">
      <c r="A563" s="8">
        <v>561</v>
      </c>
      <c r="B563" s="9"/>
      <c r="C563" s="8" t="s">
        <v>879</v>
      </c>
      <c r="D563" s="8" t="s">
        <v>880</v>
      </c>
      <c r="E563" s="8" t="s">
        <v>9</v>
      </c>
    </row>
    <row r="564" s="3" customFormat="true" ht="12" spans="1:5">
      <c r="A564" s="8">
        <v>562</v>
      </c>
      <c r="B564" s="9"/>
      <c r="C564" s="8" t="s">
        <v>881</v>
      </c>
      <c r="D564" s="8" t="s">
        <v>882</v>
      </c>
      <c r="E564" s="8" t="s">
        <v>9</v>
      </c>
    </row>
    <row r="565" s="3" customFormat="true" ht="12" spans="1:5">
      <c r="A565" s="8">
        <v>563</v>
      </c>
      <c r="B565" s="9"/>
      <c r="C565" s="8" t="s">
        <v>883</v>
      </c>
      <c r="D565" s="8" t="s">
        <v>884</v>
      </c>
      <c r="E565" s="8" t="s">
        <v>9</v>
      </c>
    </row>
    <row r="566" s="3" customFormat="true" ht="12" spans="1:5">
      <c r="A566" s="8">
        <v>564</v>
      </c>
      <c r="B566" s="9"/>
      <c r="C566" s="8"/>
      <c r="D566" s="8" t="s">
        <v>885</v>
      </c>
      <c r="E566" s="8" t="s">
        <v>12</v>
      </c>
    </row>
    <row r="567" s="3" customFormat="true" ht="12" spans="1:5">
      <c r="A567" s="8">
        <v>565</v>
      </c>
      <c r="B567" s="9"/>
      <c r="C567" s="8" t="s">
        <v>886</v>
      </c>
      <c r="D567" s="8" t="s">
        <v>887</v>
      </c>
      <c r="E567" s="8" t="s">
        <v>9</v>
      </c>
    </row>
    <row r="568" s="3" customFormat="true" ht="12" spans="1:5">
      <c r="A568" s="8">
        <v>566</v>
      </c>
      <c r="B568" s="9"/>
      <c r="C568" s="8" t="s">
        <v>888</v>
      </c>
      <c r="D568" s="8" t="s">
        <v>889</v>
      </c>
      <c r="E568" s="8" t="s">
        <v>9</v>
      </c>
    </row>
    <row r="569" s="3" customFormat="true" ht="12" spans="1:5">
      <c r="A569" s="8">
        <v>567</v>
      </c>
      <c r="B569" s="9"/>
      <c r="C569" s="8" t="s">
        <v>890</v>
      </c>
      <c r="D569" s="8" t="s">
        <v>891</v>
      </c>
      <c r="E569" s="8" t="s">
        <v>9</v>
      </c>
    </row>
    <row r="570" s="3" customFormat="true" ht="12" spans="1:5">
      <c r="A570" s="8">
        <v>568</v>
      </c>
      <c r="B570" s="9"/>
      <c r="C570" s="8"/>
      <c r="D570" s="8" t="s">
        <v>892</v>
      </c>
      <c r="E570" s="8" t="s">
        <v>12</v>
      </c>
    </row>
    <row r="571" s="3" customFormat="true" ht="12" spans="1:5">
      <c r="A571" s="8">
        <v>569</v>
      </c>
      <c r="B571" s="9"/>
      <c r="C571" s="8" t="s">
        <v>893</v>
      </c>
      <c r="D571" s="8" t="s">
        <v>894</v>
      </c>
      <c r="E571" s="8" t="s">
        <v>9</v>
      </c>
    </row>
    <row r="572" s="3" customFormat="true" ht="12" spans="1:5">
      <c r="A572" s="8">
        <v>570</v>
      </c>
      <c r="B572" s="9"/>
      <c r="C572" s="8"/>
      <c r="D572" s="8" t="s">
        <v>895</v>
      </c>
      <c r="E572" s="8" t="s">
        <v>12</v>
      </c>
    </row>
    <row r="573" s="3" customFormat="true" ht="12" spans="1:5">
      <c r="A573" s="8">
        <v>571</v>
      </c>
      <c r="B573" s="9"/>
      <c r="C573" s="8"/>
      <c r="D573" s="8" t="s">
        <v>896</v>
      </c>
      <c r="E573" s="8" t="s">
        <v>12</v>
      </c>
    </row>
    <row r="574" s="3" customFormat="true" ht="12" spans="1:5">
      <c r="A574" s="8">
        <v>572</v>
      </c>
      <c r="B574" s="9"/>
      <c r="C574" s="8"/>
      <c r="D574" s="8" t="s">
        <v>897</v>
      </c>
      <c r="E574" s="8" t="s">
        <v>9</v>
      </c>
    </row>
    <row r="575" s="3" customFormat="true" ht="12" spans="1:5">
      <c r="A575" s="8">
        <v>573</v>
      </c>
      <c r="B575" s="9"/>
      <c r="C575" s="8" t="s">
        <v>898</v>
      </c>
      <c r="D575" s="8" t="s">
        <v>899</v>
      </c>
      <c r="E575" s="8" t="s">
        <v>12</v>
      </c>
    </row>
    <row r="576" s="3" customFormat="true" ht="12" spans="1:5">
      <c r="A576" s="8">
        <v>574</v>
      </c>
      <c r="B576" s="9"/>
      <c r="C576" s="8"/>
      <c r="D576" s="8" t="s">
        <v>900</v>
      </c>
      <c r="E576" s="8" t="s">
        <v>12</v>
      </c>
    </row>
    <row r="577" s="3" customFormat="true" ht="12" spans="1:5">
      <c r="A577" s="8">
        <v>575</v>
      </c>
      <c r="B577" s="9"/>
      <c r="C577" s="8"/>
      <c r="D577" s="8" t="s">
        <v>901</v>
      </c>
      <c r="E577" s="8" t="s">
        <v>12</v>
      </c>
    </row>
    <row r="578" s="3" customFormat="true" ht="12" spans="1:5">
      <c r="A578" s="8">
        <v>576</v>
      </c>
      <c r="B578" s="9"/>
      <c r="C578" s="8"/>
      <c r="D578" s="8" t="s">
        <v>902</v>
      </c>
      <c r="E578" s="8" t="s">
        <v>12</v>
      </c>
    </row>
    <row r="579" s="3" customFormat="true" ht="12" spans="1:5">
      <c r="A579" s="8">
        <v>577</v>
      </c>
      <c r="B579" s="9"/>
      <c r="C579" s="8"/>
      <c r="D579" s="8" t="s">
        <v>903</v>
      </c>
      <c r="E579" s="8" t="s">
        <v>12</v>
      </c>
    </row>
    <row r="580" s="3" customFormat="true" ht="12" spans="1:5">
      <c r="A580" s="8">
        <v>578</v>
      </c>
      <c r="B580" s="9"/>
      <c r="C580" s="8"/>
      <c r="D580" s="8" t="s">
        <v>904</v>
      </c>
      <c r="E580" s="8" t="s">
        <v>12</v>
      </c>
    </row>
    <row r="581" s="3" customFormat="true" ht="12" spans="1:5">
      <c r="A581" s="8">
        <v>579</v>
      </c>
      <c r="B581" s="9"/>
      <c r="C581" s="8" t="s">
        <v>905</v>
      </c>
      <c r="D581" s="8" t="s">
        <v>906</v>
      </c>
      <c r="E581" s="8" t="s">
        <v>9</v>
      </c>
    </row>
    <row r="582" s="3" customFormat="true" ht="12" spans="1:5">
      <c r="A582" s="8">
        <v>580</v>
      </c>
      <c r="B582" s="9"/>
      <c r="C582" s="8"/>
      <c r="D582" s="8" t="s">
        <v>907</v>
      </c>
      <c r="E582" s="8" t="s">
        <v>9</v>
      </c>
    </row>
    <row r="583" s="3" customFormat="true" ht="12" spans="1:5">
      <c r="A583" s="8">
        <v>581</v>
      </c>
      <c r="B583" s="9"/>
      <c r="C583" s="8"/>
      <c r="D583" s="8" t="s">
        <v>908</v>
      </c>
      <c r="E583" s="8" t="s">
        <v>9</v>
      </c>
    </row>
    <row r="584" s="3" customFormat="true" ht="12" spans="1:5">
      <c r="A584" s="8">
        <v>582</v>
      </c>
      <c r="B584" s="9"/>
      <c r="C584" s="8"/>
      <c r="D584" s="8" t="s">
        <v>909</v>
      </c>
      <c r="E584" s="8" t="s">
        <v>12</v>
      </c>
    </row>
    <row r="585" s="3" customFormat="true" ht="12" spans="1:5">
      <c r="A585" s="8">
        <v>583</v>
      </c>
      <c r="B585" s="9"/>
      <c r="C585" s="8"/>
      <c r="D585" s="8" t="s">
        <v>910</v>
      </c>
      <c r="E585" s="8" t="s">
        <v>12</v>
      </c>
    </row>
    <row r="586" s="3" customFormat="true" ht="12" spans="1:5">
      <c r="A586" s="8">
        <v>584</v>
      </c>
      <c r="B586" s="9"/>
      <c r="C586" s="8" t="s">
        <v>911</v>
      </c>
      <c r="D586" s="8" t="s">
        <v>912</v>
      </c>
      <c r="E586" s="8" t="s">
        <v>9</v>
      </c>
    </row>
    <row r="587" s="3" customFormat="true" ht="12" spans="1:5">
      <c r="A587" s="8">
        <v>585</v>
      </c>
      <c r="B587" s="9"/>
      <c r="C587" s="8"/>
      <c r="D587" s="8" t="s">
        <v>913</v>
      </c>
      <c r="E587" s="8" t="s">
        <v>12</v>
      </c>
    </row>
    <row r="588" s="3" customFormat="true" ht="12" spans="1:5">
      <c r="A588" s="8">
        <v>586</v>
      </c>
      <c r="B588" s="9"/>
      <c r="C588" s="8"/>
      <c r="D588" s="8" t="s">
        <v>914</v>
      </c>
      <c r="E588" s="8" t="s">
        <v>12</v>
      </c>
    </row>
    <row r="589" s="3" customFormat="true" ht="12" spans="1:5">
      <c r="A589" s="8">
        <v>587</v>
      </c>
      <c r="B589" s="9"/>
      <c r="C589" s="8"/>
      <c r="D589" s="8" t="s">
        <v>915</v>
      </c>
      <c r="E589" s="8" t="s">
        <v>12</v>
      </c>
    </row>
    <row r="590" s="3" customFormat="true" ht="12" spans="1:5">
      <c r="A590" s="8">
        <v>588</v>
      </c>
      <c r="B590" s="9"/>
      <c r="C590" s="8" t="s">
        <v>916</v>
      </c>
      <c r="D590" s="8" t="s">
        <v>917</v>
      </c>
      <c r="E590" s="8" t="s">
        <v>9</v>
      </c>
    </row>
    <row r="591" s="3" customFormat="true" ht="12" spans="1:5">
      <c r="A591" s="8">
        <v>589</v>
      </c>
      <c r="B591" s="9"/>
      <c r="C591" s="8" t="s">
        <v>918</v>
      </c>
      <c r="D591" s="8" t="s">
        <v>919</v>
      </c>
      <c r="E591" s="8" t="s">
        <v>9</v>
      </c>
    </row>
    <row r="592" s="3" customFormat="true" ht="12" spans="1:5">
      <c r="A592" s="8">
        <v>590</v>
      </c>
      <c r="B592" s="9"/>
      <c r="C592" s="8"/>
      <c r="D592" s="8" t="s">
        <v>920</v>
      </c>
      <c r="E592" s="8" t="s">
        <v>9</v>
      </c>
    </row>
    <row r="593" s="3" customFormat="true" ht="12" spans="1:5">
      <c r="A593" s="8">
        <v>591</v>
      </c>
      <c r="B593" s="9"/>
      <c r="C593" s="8" t="s">
        <v>921</v>
      </c>
      <c r="D593" s="8" t="s">
        <v>922</v>
      </c>
      <c r="E593" s="8" t="s">
        <v>12</v>
      </c>
    </row>
    <row r="594" s="3" customFormat="true" ht="12" spans="1:5">
      <c r="A594" s="8">
        <v>592</v>
      </c>
      <c r="B594" s="9"/>
      <c r="C594" s="8"/>
      <c r="D594" s="8" t="s">
        <v>923</v>
      </c>
      <c r="E594" s="8" t="s">
        <v>12</v>
      </c>
    </row>
    <row r="595" s="3" customFormat="true" ht="12" spans="1:5">
      <c r="A595" s="8">
        <v>593</v>
      </c>
      <c r="B595" s="9"/>
      <c r="C595" s="8" t="s">
        <v>924</v>
      </c>
      <c r="D595" s="8" t="s">
        <v>925</v>
      </c>
      <c r="E595" s="8" t="s">
        <v>9</v>
      </c>
    </row>
    <row r="596" s="3" customFormat="true" ht="12" spans="1:5">
      <c r="A596" s="8">
        <v>594</v>
      </c>
      <c r="B596" s="9"/>
      <c r="C596" s="8"/>
      <c r="D596" s="8" t="s">
        <v>926</v>
      </c>
      <c r="E596" s="8" t="s">
        <v>12</v>
      </c>
    </row>
    <row r="597" s="3" customFormat="true" ht="12" spans="1:5">
      <c r="A597" s="8">
        <v>595</v>
      </c>
      <c r="B597" s="9"/>
      <c r="C597" s="8"/>
      <c r="D597" s="8" t="s">
        <v>927</v>
      </c>
      <c r="E597" s="8" t="s">
        <v>12</v>
      </c>
    </row>
    <row r="598" s="3" customFormat="true" ht="12" spans="1:5">
      <c r="A598" s="8">
        <v>596</v>
      </c>
      <c r="B598" s="9"/>
      <c r="C598" s="8"/>
      <c r="D598" s="8" t="s">
        <v>928</v>
      </c>
      <c r="E598" s="8" t="s">
        <v>9</v>
      </c>
    </row>
    <row r="599" s="3" customFormat="true" ht="12" spans="1:5">
      <c r="A599" s="8">
        <v>597</v>
      </c>
      <c r="B599" s="9"/>
      <c r="C599" s="8" t="s">
        <v>929</v>
      </c>
      <c r="D599" s="8" t="s">
        <v>930</v>
      </c>
      <c r="E599" s="8" t="s">
        <v>12</v>
      </c>
    </row>
    <row r="600" s="3" customFormat="true" ht="12" spans="1:5">
      <c r="A600" s="8">
        <v>598</v>
      </c>
      <c r="B600" s="9"/>
      <c r="C600" s="8"/>
      <c r="D600" s="8" t="s">
        <v>931</v>
      </c>
      <c r="E600" s="8" t="s">
        <v>12</v>
      </c>
    </row>
    <row r="601" s="3" customFormat="true" ht="12" spans="1:5">
      <c r="A601" s="8">
        <v>599</v>
      </c>
      <c r="B601" s="9"/>
      <c r="C601" s="8" t="s">
        <v>932</v>
      </c>
      <c r="D601" s="8" t="s">
        <v>933</v>
      </c>
      <c r="E601" s="8" t="s">
        <v>9</v>
      </c>
    </row>
    <row r="602" s="3" customFormat="true" ht="12" spans="1:5">
      <c r="A602" s="8">
        <v>600</v>
      </c>
      <c r="B602" s="9"/>
      <c r="C602" s="8" t="s">
        <v>934</v>
      </c>
      <c r="D602" s="8" t="s">
        <v>935</v>
      </c>
      <c r="E602" s="8" t="s">
        <v>9</v>
      </c>
    </row>
    <row r="603" s="3" customFormat="true" ht="12" spans="1:5">
      <c r="A603" s="8">
        <v>601</v>
      </c>
      <c r="B603" s="9"/>
      <c r="C603" s="8"/>
      <c r="D603" s="8" t="s">
        <v>936</v>
      </c>
      <c r="E603" s="8" t="s">
        <v>9</v>
      </c>
    </row>
    <row r="604" s="3" customFormat="true" ht="12" spans="1:5">
      <c r="A604" s="8">
        <v>602</v>
      </c>
      <c r="B604" s="9"/>
      <c r="C604" s="8"/>
      <c r="D604" s="8" t="s">
        <v>937</v>
      </c>
      <c r="E604" s="8" t="s">
        <v>12</v>
      </c>
    </row>
    <row r="605" s="3" customFormat="true" ht="12" spans="1:5">
      <c r="A605" s="8">
        <v>603</v>
      </c>
      <c r="B605" s="9"/>
      <c r="C605" s="8" t="s">
        <v>938</v>
      </c>
      <c r="D605" s="8" t="s">
        <v>939</v>
      </c>
      <c r="E605" s="8" t="s">
        <v>12</v>
      </c>
    </row>
    <row r="606" s="3" customFormat="true" ht="12" spans="1:5">
      <c r="A606" s="8">
        <v>604</v>
      </c>
      <c r="B606" s="9"/>
      <c r="C606" s="8" t="s">
        <v>940</v>
      </c>
      <c r="D606" s="8" t="s">
        <v>941</v>
      </c>
      <c r="E606" s="8" t="s">
        <v>12</v>
      </c>
    </row>
    <row r="607" s="3" customFormat="true" ht="12" spans="1:5">
      <c r="A607" s="8">
        <v>605</v>
      </c>
      <c r="B607" s="9"/>
      <c r="C607" s="8" t="s">
        <v>942</v>
      </c>
      <c r="D607" s="18" t="s">
        <v>943</v>
      </c>
      <c r="E607" s="18" t="s">
        <v>12</v>
      </c>
    </row>
    <row r="608" s="3" customFormat="true" ht="12" spans="1:5">
      <c r="A608" s="8">
        <v>606</v>
      </c>
      <c r="B608" s="9"/>
      <c r="C608" s="8" t="s">
        <v>944</v>
      </c>
      <c r="D608" s="8" t="s">
        <v>945</v>
      </c>
      <c r="E608" s="8" t="s">
        <v>12</v>
      </c>
    </row>
    <row r="609" s="3" customFormat="true" ht="12" spans="1:5">
      <c r="A609" s="8">
        <v>607</v>
      </c>
      <c r="B609" s="9"/>
      <c r="C609" s="8" t="s">
        <v>946</v>
      </c>
      <c r="D609" s="8" t="s">
        <v>947</v>
      </c>
      <c r="E609" s="8" t="s">
        <v>9</v>
      </c>
    </row>
    <row r="610" s="3" customFormat="true" ht="12" spans="1:5">
      <c r="A610" s="8">
        <v>608</v>
      </c>
      <c r="B610" s="9"/>
      <c r="C610" s="8"/>
      <c r="D610" s="8" t="s">
        <v>948</v>
      </c>
      <c r="E610" s="8" t="s">
        <v>12</v>
      </c>
    </row>
    <row r="611" s="3" customFormat="true" ht="12" spans="1:5">
      <c r="A611" s="8">
        <v>609</v>
      </c>
      <c r="B611" s="9"/>
      <c r="C611" s="8" t="s">
        <v>949</v>
      </c>
      <c r="D611" s="8" t="s">
        <v>950</v>
      </c>
      <c r="E611" s="8" t="s">
        <v>12</v>
      </c>
    </row>
    <row r="612" s="3" customFormat="true" ht="12" spans="1:5">
      <c r="A612" s="8">
        <v>610</v>
      </c>
      <c r="B612" s="9"/>
      <c r="C612" s="8"/>
      <c r="D612" s="8" t="s">
        <v>951</v>
      </c>
      <c r="E612" s="8" t="s">
        <v>12</v>
      </c>
    </row>
    <row r="613" s="3" customFormat="true" ht="12" spans="1:5">
      <c r="A613" s="8">
        <v>611</v>
      </c>
      <c r="B613" s="9"/>
      <c r="C613" s="8"/>
      <c r="D613" s="8" t="s">
        <v>952</v>
      </c>
      <c r="E613" s="8" t="s">
        <v>12</v>
      </c>
    </row>
    <row r="614" s="3" customFormat="true" ht="12" spans="1:5">
      <c r="A614" s="8">
        <v>612</v>
      </c>
      <c r="B614" s="9"/>
      <c r="C614" s="8" t="s">
        <v>953</v>
      </c>
      <c r="D614" s="8" t="s">
        <v>954</v>
      </c>
      <c r="E614" s="8" t="s">
        <v>9</v>
      </c>
    </row>
    <row r="615" s="3" customFormat="true" ht="12" spans="1:5">
      <c r="A615" s="8">
        <v>613</v>
      </c>
      <c r="B615" s="9"/>
      <c r="C615" s="8" t="s">
        <v>955</v>
      </c>
      <c r="D615" s="8" t="s">
        <v>956</v>
      </c>
      <c r="E615" s="8" t="s">
        <v>12</v>
      </c>
    </row>
    <row r="616" s="3" customFormat="true" ht="12" spans="1:5">
      <c r="A616" s="8">
        <v>614</v>
      </c>
      <c r="B616" s="9"/>
      <c r="C616" s="8"/>
      <c r="D616" s="8" t="s">
        <v>957</v>
      </c>
      <c r="E616" s="8" t="s">
        <v>12</v>
      </c>
    </row>
    <row r="617" s="3" customFormat="true" ht="12" spans="1:5">
      <c r="A617" s="8">
        <v>615</v>
      </c>
      <c r="B617" s="9"/>
      <c r="C617" s="8"/>
      <c r="D617" s="8" t="s">
        <v>958</v>
      </c>
      <c r="E617" s="8" t="s">
        <v>12</v>
      </c>
    </row>
    <row r="618" s="3" customFormat="true" ht="12" spans="1:5">
      <c r="A618" s="8">
        <v>616</v>
      </c>
      <c r="B618" s="9"/>
      <c r="C618" s="8"/>
      <c r="D618" s="8" t="s">
        <v>959</v>
      </c>
      <c r="E618" s="8" t="s">
        <v>12</v>
      </c>
    </row>
    <row r="619" s="3" customFormat="true" ht="12" spans="1:5">
      <c r="A619" s="8">
        <v>617</v>
      </c>
      <c r="B619" s="9"/>
      <c r="C619" s="8" t="s">
        <v>960</v>
      </c>
      <c r="D619" s="8" t="s">
        <v>961</v>
      </c>
      <c r="E619" s="8" t="s">
        <v>12</v>
      </c>
    </row>
    <row r="620" s="3" customFormat="true" ht="12" spans="1:5">
      <c r="A620" s="8">
        <v>618</v>
      </c>
      <c r="B620" s="9"/>
      <c r="C620" s="8"/>
      <c r="D620" s="8" t="s">
        <v>962</v>
      </c>
      <c r="E620" s="8" t="s">
        <v>9</v>
      </c>
    </row>
    <row r="621" s="3" customFormat="true" ht="12" spans="1:5">
      <c r="A621" s="8">
        <v>619</v>
      </c>
      <c r="B621" s="9"/>
      <c r="C621" s="8" t="s">
        <v>963</v>
      </c>
      <c r="D621" s="8" t="s">
        <v>964</v>
      </c>
      <c r="E621" s="8" t="s">
        <v>12</v>
      </c>
    </row>
    <row r="622" s="3" customFormat="true" ht="12" spans="1:5">
      <c r="A622" s="8">
        <v>620</v>
      </c>
      <c r="B622" s="9"/>
      <c r="C622" s="8" t="s">
        <v>965</v>
      </c>
      <c r="D622" s="8" t="s">
        <v>966</v>
      </c>
      <c r="E622" s="8" t="s">
        <v>12</v>
      </c>
    </row>
    <row r="623" s="3" customFormat="true" ht="12" spans="1:5">
      <c r="A623" s="8">
        <v>621</v>
      </c>
      <c r="B623" s="9" t="s">
        <v>967</v>
      </c>
      <c r="C623" s="8" t="s">
        <v>968</v>
      </c>
      <c r="D623" s="8" t="s">
        <v>969</v>
      </c>
      <c r="E623" s="8" t="s">
        <v>12</v>
      </c>
    </row>
    <row r="624" s="3" customFormat="true" ht="12" spans="1:5">
      <c r="A624" s="8">
        <v>622</v>
      </c>
      <c r="B624" s="9"/>
      <c r="C624" s="8"/>
      <c r="D624" s="8" t="s">
        <v>970</v>
      </c>
      <c r="E624" s="8" t="s">
        <v>12</v>
      </c>
    </row>
    <row r="625" s="3" customFormat="true" ht="12" spans="1:5">
      <c r="A625" s="8">
        <v>623</v>
      </c>
      <c r="B625" s="9"/>
      <c r="C625" s="8"/>
      <c r="D625" s="8" t="s">
        <v>971</v>
      </c>
      <c r="E625" s="8" t="s">
        <v>12</v>
      </c>
    </row>
    <row r="626" s="3" customFormat="true" ht="12" spans="1:5">
      <c r="A626" s="8">
        <v>624</v>
      </c>
      <c r="B626" s="9"/>
      <c r="C626" s="8"/>
      <c r="D626" s="8" t="s">
        <v>972</v>
      </c>
      <c r="E626" s="8" t="s">
        <v>12</v>
      </c>
    </row>
    <row r="627" s="3" customFormat="true" ht="12" spans="1:5">
      <c r="A627" s="8">
        <v>625</v>
      </c>
      <c r="B627" s="9"/>
      <c r="C627" s="8"/>
      <c r="D627" s="8" t="s">
        <v>973</v>
      </c>
      <c r="E627" s="8" t="s">
        <v>12</v>
      </c>
    </row>
    <row r="628" s="3" customFormat="true" ht="12" spans="1:5">
      <c r="A628" s="8">
        <v>626</v>
      </c>
      <c r="B628" s="9"/>
      <c r="C628" s="8"/>
      <c r="D628" s="8" t="s">
        <v>974</v>
      </c>
      <c r="E628" s="8" t="s">
        <v>12</v>
      </c>
    </row>
    <row r="629" s="3" customFormat="true" ht="12" spans="1:5">
      <c r="A629" s="8">
        <v>627</v>
      </c>
      <c r="B629" s="9"/>
      <c r="C629" s="8"/>
      <c r="D629" s="8" t="s">
        <v>975</v>
      </c>
      <c r="E629" s="8" t="s">
        <v>12</v>
      </c>
    </row>
    <row r="630" s="3" customFormat="true" ht="12" spans="1:5">
      <c r="A630" s="8">
        <v>628</v>
      </c>
      <c r="B630" s="9"/>
      <c r="C630" s="8"/>
      <c r="D630" s="8" t="s">
        <v>976</v>
      </c>
      <c r="E630" s="8" t="s">
        <v>12</v>
      </c>
    </row>
    <row r="631" s="3" customFormat="true" ht="12" spans="1:5">
      <c r="A631" s="8">
        <v>629</v>
      </c>
      <c r="B631" s="9"/>
      <c r="C631" s="8"/>
      <c r="D631" s="8" t="s">
        <v>977</v>
      </c>
      <c r="E631" s="8" t="s">
        <v>12</v>
      </c>
    </row>
    <row r="632" s="3" customFormat="true" ht="12" spans="1:5">
      <c r="A632" s="8">
        <v>630</v>
      </c>
      <c r="B632" s="9"/>
      <c r="C632" s="8" t="s">
        <v>978</v>
      </c>
      <c r="D632" s="8" t="s">
        <v>979</v>
      </c>
      <c r="E632" s="8" t="s">
        <v>12</v>
      </c>
    </row>
    <row r="633" s="3" customFormat="true" ht="12" spans="1:5">
      <c r="A633" s="8">
        <v>631</v>
      </c>
      <c r="B633" s="9"/>
      <c r="C633" s="8"/>
      <c r="D633" s="8" t="s">
        <v>980</v>
      </c>
      <c r="E633" s="8" t="s">
        <v>9</v>
      </c>
    </row>
    <row r="634" s="3" customFormat="true" ht="12" spans="1:5">
      <c r="A634" s="8">
        <v>632</v>
      </c>
      <c r="B634" s="9"/>
      <c r="C634" s="8" t="s">
        <v>981</v>
      </c>
      <c r="D634" s="8" t="s">
        <v>982</v>
      </c>
      <c r="E634" s="8" t="s">
        <v>12</v>
      </c>
    </row>
    <row r="635" s="3" customFormat="true" ht="12" spans="1:5">
      <c r="A635" s="8">
        <v>633</v>
      </c>
      <c r="B635" s="9"/>
      <c r="C635" s="8"/>
      <c r="D635" s="8" t="s">
        <v>983</v>
      </c>
      <c r="E635" s="8" t="s">
        <v>12</v>
      </c>
    </row>
    <row r="636" s="3" customFormat="true" ht="12" spans="1:5">
      <c r="A636" s="8">
        <v>634</v>
      </c>
      <c r="B636" s="9"/>
      <c r="C636" s="8"/>
      <c r="D636" s="8" t="s">
        <v>984</v>
      </c>
      <c r="E636" s="8" t="s">
        <v>12</v>
      </c>
    </row>
    <row r="637" s="3" customFormat="true" ht="12" spans="1:5">
      <c r="A637" s="8">
        <v>635</v>
      </c>
      <c r="B637" s="9"/>
      <c r="C637" s="8" t="s">
        <v>985</v>
      </c>
      <c r="D637" s="8" t="s">
        <v>986</v>
      </c>
      <c r="E637" s="8" t="s">
        <v>12</v>
      </c>
    </row>
    <row r="638" s="3" customFormat="true" ht="12" spans="1:5">
      <c r="A638" s="8">
        <v>636</v>
      </c>
      <c r="B638" s="9"/>
      <c r="C638" s="8"/>
      <c r="D638" s="8" t="s">
        <v>987</v>
      </c>
      <c r="E638" s="8" t="s">
        <v>9</v>
      </c>
    </row>
    <row r="639" s="3" customFormat="true" ht="12" spans="1:5">
      <c r="A639" s="8">
        <v>637</v>
      </c>
      <c r="B639" s="9"/>
      <c r="C639" s="8"/>
      <c r="D639" s="8" t="s">
        <v>988</v>
      </c>
      <c r="E639" s="8" t="s">
        <v>12</v>
      </c>
    </row>
    <row r="640" s="3" customFormat="true" ht="12" spans="1:5">
      <c r="A640" s="8">
        <v>638</v>
      </c>
      <c r="B640" s="9"/>
      <c r="C640" s="8" t="s">
        <v>989</v>
      </c>
      <c r="D640" s="8" t="s">
        <v>990</v>
      </c>
      <c r="E640" s="8" t="s">
        <v>12</v>
      </c>
    </row>
    <row r="641" s="3" customFormat="true" ht="12" spans="1:5">
      <c r="A641" s="8">
        <v>639</v>
      </c>
      <c r="B641" s="9"/>
      <c r="C641" s="8"/>
      <c r="D641" s="8" t="s">
        <v>991</v>
      </c>
      <c r="E641" s="8" t="s">
        <v>12</v>
      </c>
    </row>
    <row r="642" s="3" customFormat="true" ht="12" spans="1:5">
      <c r="A642" s="8">
        <v>640</v>
      </c>
      <c r="B642" s="9"/>
      <c r="C642" s="8"/>
      <c r="D642" s="8" t="s">
        <v>992</v>
      </c>
      <c r="E642" s="8" t="s">
        <v>12</v>
      </c>
    </row>
    <row r="643" s="3" customFormat="true" ht="12" spans="1:5">
      <c r="A643" s="8">
        <v>641</v>
      </c>
      <c r="B643" s="9"/>
      <c r="C643" s="8" t="s">
        <v>993</v>
      </c>
      <c r="D643" s="8" t="s">
        <v>994</v>
      </c>
      <c r="E643" s="8" t="s">
        <v>12</v>
      </c>
    </row>
    <row r="644" s="3" customFormat="true" ht="12" spans="1:5">
      <c r="A644" s="8">
        <v>642</v>
      </c>
      <c r="B644" s="9"/>
      <c r="C644" s="8"/>
      <c r="D644" s="8" t="s">
        <v>995</v>
      </c>
      <c r="E644" s="8" t="s">
        <v>12</v>
      </c>
    </row>
    <row r="645" s="3" customFormat="true" ht="12" spans="1:5">
      <c r="A645" s="8">
        <v>643</v>
      </c>
      <c r="B645" s="9"/>
      <c r="C645" s="8" t="s">
        <v>996</v>
      </c>
      <c r="D645" s="8" t="s">
        <v>997</v>
      </c>
      <c r="E645" s="8" t="s">
        <v>9</v>
      </c>
    </row>
    <row r="646" s="3" customFormat="true" ht="12" spans="1:5">
      <c r="A646" s="8">
        <v>644</v>
      </c>
      <c r="B646" s="9"/>
      <c r="C646" s="8"/>
      <c r="D646" s="8" t="s">
        <v>998</v>
      </c>
      <c r="E646" s="8" t="s">
        <v>9</v>
      </c>
    </row>
    <row r="647" s="3" customFormat="true" ht="12" spans="1:5">
      <c r="A647" s="8">
        <v>645</v>
      </c>
      <c r="B647" s="9"/>
      <c r="C647" s="8"/>
      <c r="D647" s="8" t="s">
        <v>999</v>
      </c>
      <c r="E647" s="8" t="s">
        <v>12</v>
      </c>
    </row>
    <row r="648" s="3" customFormat="true" ht="12" spans="1:5">
      <c r="A648" s="8">
        <v>646</v>
      </c>
      <c r="B648" s="9"/>
      <c r="C648" s="8"/>
      <c r="D648" s="8" t="s">
        <v>1000</v>
      </c>
      <c r="E648" s="8" t="s">
        <v>12</v>
      </c>
    </row>
    <row r="649" s="3" customFormat="true" ht="12" spans="1:5">
      <c r="A649" s="8">
        <v>647</v>
      </c>
      <c r="B649" s="9"/>
      <c r="C649" s="8"/>
      <c r="D649" s="8" t="s">
        <v>1001</v>
      </c>
      <c r="E649" s="8" t="s">
        <v>12</v>
      </c>
    </row>
    <row r="650" s="3" customFormat="true" ht="12" spans="1:5">
      <c r="A650" s="8">
        <v>648</v>
      </c>
      <c r="B650" s="9"/>
      <c r="C650" s="8"/>
      <c r="D650" s="8" t="s">
        <v>1002</v>
      </c>
      <c r="E650" s="8" t="s">
        <v>12</v>
      </c>
    </row>
    <row r="651" s="3" customFormat="true" ht="12" spans="1:5">
      <c r="A651" s="8">
        <v>649</v>
      </c>
      <c r="B651" s="9"/>
      <c r="C651" s="8"/>
      <c r="D651" s="8" t="s">
        <v>1003</v>
      </c>
      <c r="E651" s="8" t="s">
        <v>9</v>
      </c>
    </row>
    <row r="652" s="3" customFormat="true" ht="12" spans="1:5">
      <c r="A652" s="8">
        <v>650</v>
      </c>
      <c r="B652" s="9"/>
      <c r="C652" s="8" t="s">
        <v>1004</v>
      </c>
      <c r="D652" s="8" t="s">
        <v>1005</v>
      </c>
      <c r="E652" s="8" t="s">
        <v>12</v>
      </c>
    </row>
    <row r="653" s="3" customFormat="true" ht="12" spans="1:5">
      <c r="A653" s="8">
        <v>651</v>
      </c>
      <c r="B653" s="9"/>
      <c r="C653" s="8"/>
      <c r="D653" s="8" t="s">
        <v>1006</v>
      </c>
      <c r="E653" s="8" t="s">
        <v>9</v>
      </c>
    </row>
    <row r="654" s="3" customFormat="true" ht="12" spans="1:5">
      <c r="A654" s="8">
        <v>652</v>
      </c>
      <c r="B654" s="9"/>
      <c r="C654" s="8"/>
      <c r="D654" s="8" t="s">
        <v>1007</v>
      </c>
      <c r="E654" s="8" t="s">
        <v>12</v>
      </c>
    </row>
    <row r="655" s="3" customFormat="true" ht="12" spans="1:5">
      <c r="A655" s="8">
        <v>653</v>
      </c>
      <c r="B655" s="9"/>
      <c r="C655" s="8"/>
      <c r="D655" s="8" t="s">
        <v>1008</v>
      </c>
      <c r="E655" s="8" t="s">
        <v>12</v>
      </c>
    </row>
    <row r="656" s="3" customFormat="true" ht="12" spans="1:5">
      <c r="A656" s="8">
        <v>654</v>
      </c>
      <c r="B656" s="9"/>
      <c r="C656" s="8"/>
      <c r="D656" s="8" t="s">
        <v>1009</v>
      </c>
      <c r="E656" s="8" t="s">
        <v>12</v>
      </c>
    </row>
    <row r="657" s="3" customFormat="true" ht="12" spans="1:5">
      <c r="A657" s="8">
        <v>655</v>
      </c>
      <c r="B657" s="9"/>
      <c r="C657" s="8"/>
      <c r="D657" s="8" t="s">
        <v>1010</v>
      </c>
      <c r="E657" s="8" t="s">
        <v>9</v>
      </c>
    </row>
    <row r="658" s="3" customFormat="true" ht="12" spans="1:5">
      <c r="A658" s="8">
        <v>656</v>
      </c>
      <c r="B658" s="9"/>
      <c r="C658" s="8"/>
      <c r="D658" s="8" t="s">
        <v>1011</v>
      </c>
      <c r="E658" s="8" t="s">
        <v>12</v>
      </c>
    </row>
    <row r="659" s="3" customFormat="true" ht="12" spans="1:5">
      <c r="A659" s="8">
        <v>657</v>
      </c>
      <c r="B659" s="9"/>
      <c r="C659" s="8"/>
      <c r="D659" s="8" t="s">
        <v>1012</v>
      </c>
      <c r="E659" s="8" t="s">
        <v>12</v>
      </c>
    </row>
    <row r="660" s="3" customFormat="true" ht="12" spans="1:5">
      <c r="A660" s="8">
        <v>658</v>
      </c>
      <c r="B660" s="9"/>
      <c r="C660" s="8"/>
      <c r="D660" s="8" t="s">
        <v>1013</v>
      </c>
      <c r="E660" s="8" t="s">
        <v>12</v>
      </c>
    </row>
    <row r="661" s="3" customFormat="true" ht="12" spans="1:5">
      <c r="A661" s="8">
        <v>659</v>
      </c>
      <c r="B661" s="9"/>
      <c r="C661" s="8" t="s">
        <v>1014</v>
      </c>
      <c r="D661" s="8" t="s">
        <v>1015</v>
      </c>
      <c r="E661" s="8" t="s">
        <v>9</v>
      </c>
    </row>
    <row r="662" s="3" customFormat="true" ht="12" spans="1:5">
      <c r="A662" s="8">
        <v>660</v>
      </c>
      <c r="B662" s="9"/>
      <c r="C662" s="8"/>
      <c r="D662" s="8" t="s">
        <v>1016</v>
      </c>
      <c r="E662" s="8" t="s">
        <v>9</v>
      </c>
    </row>
    <row r="663" s="3" customFormat="true" ht="12" spans="1:5">
      <c r="A663" s="8">
        <v>661</v>
      </c>
      <c r="B663" s="9"/>
      <c r="C663" s="8" t="s">
        <v>1017</v>
      </c>
      <c r="D663" s="8" t="s">
        <v>1018</v>
      </c>
      <c r="E663" s="8" t="s">
        <v>12</v>
      </c>
    </row>
    <row r="664" s="3" customFormat="true" ht="12" spans="1:5">
      <c r="A664" s="8">
        <v>662</v>
      </c>
      <c r="B664" s="9"/>
      <c r="C664" s="8"/>
      <c r="D664" s="8" t="s">
        <v>1019</v>
      </c>
      <c r="E664" s="8" t="s">
        <v>12</v>
      </c>
    </row>
    <row r="665" s="3" customFormat="true" ht="12" spans="1:5">
      <c r="A665" s="8">
        <v>663</v>
      </c>
      <c r="B665" s="9"/>
      <c r="C665" s="8" t="s">
        <v>1020</v>
      </c>
      <c r="D665" s="8" t="s">
        <v>1021</v>
      </c>
      <c r="E665" s="8" t="s">
        <v>12</v>
      </c>
    </row>
    <row r="666" s="3" customFormat="true" ht="12" spans="1:5">
      <c r="A666" s="8">
        <v>664</v>
      </c>
      <c r="B666" s="9"/>
      <c r="C666" s="8" t="s">
        <v>1022</v>
      </c>
      <c r="D666" s="8" t="s">
        <v>1023</v>
      </c>
      <c r="E666" s="8" t="s">
        <v>9</v>
      </c>
    </row>
    <row r="667" s="3" customFormat="true" ht="12" spans="1:5">
      <c r="A667" s="8">
        <v>665</v>
      </c>
      <c r="B667" s="9"/>
      <c r="C667" s="8" t="s">
        <v>1024</v>
      </c>
      <c r="D667" s="8" t="s">
        <v>1025</v>
      </c>
      <c r="E667" s="8" t="s">
        <v>9</v>
      </c>
    </row>
    <row r="668" s="3" customFormat="true" ht="12" spans="1:5">
      <c r="A668" s="8">
        <v>666</v>
      </c>
      <c r="B668" s="9"/>
      <c r="C668" s="8" t="s">
        <v>1026</v>
      </c>
      <c r="D668" s="8" t="s">
        <v>1027</v>
      </c>
      <c r="E668" s="8" t="s">
        <v>12</v>
      </c>
    </row>
    <row r="669" s="3" customFormat="true" ht="12" spans="1:5">
      <c r="A669" s="8">
        <v>667</v>
      </c>
      <c r="B669" s="9"/>
      <c r="C669" s="8"/>
      <c r="D669" s="8" t="s">
        <v>1028</v>
      </c>
      <c r="E669" s="8" t="s">
        <v>12</v>
      </c>
    </row>
    <row r="670" s="3" customFormat="true" ht="12" spans="1:5">
      <c r="A670" s="8">
        <v>668</v>
      </c>
      <c r="B670" s="9"/>
      <c r="C670" s="8" t="s">
        <v>1029</v>
      </c>
      <c r="D670" s="8" t="s">
        <v>1030</v>
      </c>
      <c r="E670" s="8" t="s">
        <v>12</v>
      </c>
    </row>
    <row r="671" s="3" customFormat="true" ht="12" spans="1:5">
      <c r="A671" s="8">
        <v>669</v>
      </c>
      <c r="B671" s="9"/>
      <c r="C671" s="8" t="s">
        <v>1031</v>
      </c>
      <c r="D671" s="8" t="s">
        <v>1032</v>
      </c>
      <c r="E671" s="8" t="s">
        <v>9</v>
      </c>
    </row>
    <row r="672" s="3" customFormat="true" ht="12" spans="1:5">
      <c r="A672" s="8">
        <v>670</v>
      </c>
      <c r="B672" s="9"/>
      <c r="C672" s="8" t="s">
        <v>1033</v>
      </c>
      <c r="D672" s="8" t="s">
        <v>1034</v>
      </c>
      <c r="E672" s="8" t="s">
        <v>12</v>
      </c>
    </row>
    <row r="673" s="3" customFormat="true" ht="12" spans="1:5">
      <c r="A673" s="8">
        <v>671</v>
      </c>
      <c r="B673" s="9"/>
      <c r="C673" s="8" t="s">
        <v>1035</v>
      </c>
      <c r="D673" s="8" t="s">
        <v>1036</v>
      </c>
      <c r="E673" s="8" t="s">
        <v>9</v>
      </c>
    </row>
    <row r="674" s="3" customFormat="true" ht="12" spans="1:5">
      <c r="A674" s="8">
        <v>672</v>
      </c>
      <c r="B674" s="9"/>
      <c r="C674" s="8" t="s">
        <v>1037</v>
      </c>
      <c r="D674" s="8" t="s">
        <v>1038</v>
      </c>
      <c r="E674" s="8" t="s">
        <v>9</v>
      </c>
    </row>
    <row r="675" s="3" customFormat="true" ht="12" spans="1:5">
      <c r="A675" s="8">
        <v>673</v>
      </c>
      <c r="B675" s="9"/>
      <c r="C675" s="8" t="s">
        <v>1039</v>
      </c>
      <c r="D675" s="8" t="s">
        <v>1040</v>
      </c>
      <c r="E675" s="8" t="s">
        <v>9</v>
      </c>
    </row>
    <row r="676" s="3" customFormat="true" ht="12" spans="1:5">
      <c r="A676" s="8">
        <v>674</v>
      </c>
      <c r="B676" s="9"/>
      <c r="C676" s="8"/>
      <c r="D676" s="8" t="s">
        <v>1041</v>
      </c>
      <c r="E676" s="8" t="s">
        <v>9</v>
      </c>
    </row>
    <row r="677" s="3" customFormat="true" ht="12" spans="1:5">
      <c r="A677" s="8">
        <v>675</v>
      </c>
      <c r="B677" s="9"/>
      <c r="C677" s="8" t="s">
        <v>1042</v>
      </c>
      <c r="D677" s="8" t="s">
        <v>1043</v>
      </c>
      <c r="E677" s="8" t="s">
        <v>12</v>
      </c>
    </row>
    <row r="678" s="3" customFormat="true" ht="12" spans="1:5">
      <c r="A678" s="8">
        <v>676</v>
      </c>
      <c r="B678" s="9"/>
      <c r="C678" s="8" t="s">
        <v>1044</v>
      </c>
      <c r="D678" s="8" t="s">
        <v>1045</v>
      </c>
      <c r="E678" s="8" t="s">
        <v>9</v>
      </c>
    </row>
    <row r="679" s="3" customFormat="true" ht="12" spans="1:5">
      <c r="A679" s="8">
        <v>677</v>
      </c>
      <c r="B679" s="9"/>
      <c r="C679" s="8" t="s">
        <v>1046</v>
      </c>
      <c r="D679" s="8" t="s">
        <v>1047</v>
      </c>
      <c r="E679" s="8" t="s">
        <v>12</v>
      </c>
    </row>
    <row r="680" s="3" customFormat="true" ht="12" spans="1:5">
      <c r="A680" s="8">
        <v>678</v>
      </c>
      <c r="B680" s="9"/>
      <c r="C680" s="8" t="s">
        <v>1048</v>
      </c>
      <c r="D680" s="8" t="s">
        <v>1049</v>
      </c>
      <c r="E680" s="8" t="s">
        <v>12</v>
      </c>
    </row>
    <row r="681" s="3" customFormat="true" ht="12" spans="1:5">
      <c r="A681" s="8">
        <v>679</v>
      </c>
      <c r="B681" s="9"/>
      <c r="C681" s="8" t="s">
        <v>1050</v>
      </c>
      <c r="D681" s="8" t="s">
        <v>1051</v>
      </c>
      <c r="E681" s="8" t="s">
        <v>12</v>
      </c>
    </row>
    <row r="682" s="3" customFormat="true" ht="12" spans="1:5">
      <c r="A682" s="8">
        <v>680</v>
      </c>
      <c r="B682" s="9"/>
      <c r="C682" s="8" t="s">
        <v>1052</v>
      </c>
      <c r="D682" s="8" t="s">
        <v>1053</v>
      </c>
      <c r="E682" s="8" t="s">
        <v>9</v>
      </c>
    </row>
    <row r="683" s="3" customFormat="true" ht="12" spans="1:5">
      <c r="A683" s="8">
        <v>681</v>
      </c>
      <c r="B683" s="9"/>
      <c r="C683" s="8" t="s">
        <v>1054</v>
      </c>
      <c r="D683" s="8" t="s">
        <v>1055</v>
      </c>
      <c r="E683" s="8" t="s">
        <v>12</v>
      </c>
    </row>
    <row r="684" s="3" customFormat="true" ht="12" spans="1:5">
      <c r="A684" s="8">
        <v>682</v>
      </c>
      <c r="B684" s="9"/>
      <c r="C684" s="8" t="s">
        <v>1056</v>
      </c>
      <c r="D684" s="8" t="s">
        <v>1057</v>
      </c>
      <c r="E684" s="8" t="s">
        <v>12</v>
      </c>
    </row>
    <row r="685" s="3" customFormat="true" ht="12" spans="1:5">
      <c r="A685" s="8">
        <v>683</v>
      </c>
      <c r="B685" s="9"/>
      <c r="C685" s="8" t="s">
        <v>1058</v>
      </c>
      <c r="D685" s="8" t="s">
        <v>1059</v>
      </c>
      <c r="E685" s="8" t="s">
        <v>12</v>
      </c>
    </row>
    <row r="686" s="3" customFormat="true" ht="12" spans="1:5">
      <c r="A686" s="8">
        <v>684</v>
      </c>
      <c r="B686" s="9"/>
      <c r="C686" s="11" t="s">
        <v>1060</v>
      </c>
      <c r="D686" s="11" t="s">
        <v>1061</v>
      </c>
      <c r="E686" s="11" t="s">
        <v>9</v>
      </c>
    </row>
    <row r="687" s="3" customFormat="true" ht="12" spans="1:5">
      <c r="A687" s="8">
        <v>685</v>
      </c>
      <c r="B687" s="9"/>
      <c r="C687" s="11" t="s">
        <v>1062</v>
      </c>
      <c r="D687" s="11" t="s">
        <v>1063</v>
      </c>
      <c r="E687" s="11" t="s">
        <v>12</v>
      </c>
    </row>
    <row r="688" s="3" customFormat="true" ht="12" spans="1:5">
      <c r="A688" s="8">
        <v>686</v>
      </c>
      <c r="B688" s="9"/>
      <c r="C688" s="8" t="s">
        <v>1064</v>
      </c>
      <c r="D688" s="8" t="s">
        <v>1065</v>
      </c>
      <c r="E688" s="8" t="s">
        <v>9</v>
      </c>
    </row>
    <row r="689" s="3" customFormat="true" ht="12" spans="1:5">
      <c r="A689" s="8">
        <v>687</v>
      </c>
      <c r="B689" s="9"/>
      <c r="C689" s="8" t="s">
        <v>1066</v>
      </c>
      <c r="D689" s="8" t="s">
        <v>1067</v>
      </c>
      <c r="E689" s="8" t="s">
        <v>12</v>
      </c>
    </row>
    <row r="690" s="3" customFormat="true" ht="12" spans="1:5">
      <c r="A690" s="8">
        <v>688</v>
      </c>
      <c r="B690" s="9"/>
      <c r="C690" s="8" t="s">
        <v>1068</v>
      </c>
      <c r="D690" s="8" t="s">
        <v>1069</v>
      </c>
      <c r="E690" s="8" t="s">
        <v>9</v>
      </c>
    </row>
    <row r="691" s="3" customFormat="true" ht="12" spans="1:5">
      <c r="A691" s="8">
        <v>689</v>
      </c>
      <c r="B691" s="9"/>
      <c r="C691" s="8" t="s">
        <v>1070</v>
      </c>
      <c r="D691" s="8" t="s">
        <v>1071</v>
      </c>
      <c r="E691" s="8" t="s">
        <v>12</v>
      </c>
    </row>
    <row r="692" s="3" customFormat="true" ht="12" spans="1:5">
      <c r="A692" s="8">
        <v>690</v>
      </c>
      <c r="B692" s="9"/>
      <c r="C692" s="8" t="s">
        <v>1072</v>
      </c>
      <c r="D692" s="8" t="s">
        <v>1073</v>
      </c>
      <c r="E692" s="8" t="s">
        <v>12</v>
      </c>
    </row>
    <row r="693" s="3" customFormat="true" ht="12" spans="1:5">
      <c r="A693" s="8">
        <v>691</v>
      </c>
      <c r="B693" s="9"/>
      <c r="C693" s="8" t="s">
        <v>1074</v>
      </c>
      <c r="D693" s="8" t="s">
        <v>1075</v>
      </c>
      <c r="E693" s="8" t="s">
        <v>12</v>
      </c>
    </row>
    <row r="694" s="3" customFormat="true" ht="12" spans="1:5">
      <c r="A694" s="8">
        <v>692</v>
      </c>
      <c r="B694" s="9"/>
      <c r="C694" s="8" t="s">
        <v>1076</v>
      </c>
      <c r="D694" s="8" t="s">
        <v>1077</v>
      </c>
      <c r="E694" s="8" t="s">
        <v>9</v>
      </c>
    </row>
    <row r="695" s="3" customFormat="true" ht="12" spans="1:5">
      <c r="A695" s="8">
        <v>693</v>
      </c>
      <c r="B695" s="9"/>
      <c r="C695" s="8"/>
      <c r="D695" s="8" t="s">
        <v>1078</v>
      </c>
      <c r="E695" s="8" t="s">
        <v>12</v>
      </c>
    </row>
    <row r="696" s="3" customFormat="true" ht="12" spans="1:5">
      <c r="A696" s="8">
        <v>694</v>
      </c>
      <c r="B696" s="9"/>
      <c r="C696" s="8" t="s">
        <v>1079</v>
      </c>
      <c r="D696" s="8" t="s">
        <v>1080</v>
      </c>
      <c r="E696" s="8" t="s">
        <v>9</v>
      </c>
    </row>
    <row r="697" s="3" customFormat="true" ht="12" spans="1:5">
      <c r="A697" s="8">
        <v>695</v>
      </c>
      <c r="B697" s="9"/>
      <c r="C697" s="8" t="s">
        <v>1081</v>
      </c>
      <c r="D697" s="8" t="s">
        <v>1082</v>
      </c>
      <c r="E697" s="8" t="s">
        <v>12</v>
      </c>
    </row>
    <row r="698" s="3" customFormat="true" ht="12" spans="1:5">
      <c r="A698" s="8">
        <v>696</v>
      </c>
      <c r="B698" s="9"/>
      <c r="C698" s="8" t="s">
        <v>1083</v>
      </c>
      <c r="D698" s="8" t="s">
        <v>1084</v>
      </c>
      <c r="E698" s="8" t="s">
        <v>9</v>
      </c>
    </row>
    <row r="699" s="3" customFormat="true" ht="12" spans="1:5">
      <c r="A699" s="8">
        <v>697</v>
      </c>
      <c r="B699" s="9"/>
      <c r="C699" s="8" t="s">
        <v>1085</v>
      </c>
      <c r="D699" s="8" t="s">
        <v>1086</v>
      </c>
      <c r="E699" s="8" t="s">
        <v>12</v>
      </c>
    </row>
    <row r="700" s="3" customFormat="true" ht="12" spans="1:5">
      <c r="A700" s="8">
        <v>698</v>
      </c>
      <c r="B700" s="9"/>
      <c r="C700" s="8" t="s">
        <v>1087</v>
      </c>
      <c r="D700" s="8" t="s">
        <v>1088</v>
      </c>
      <c r="E700" s="8" t="s">
        <v>9</v>
      </c>
    </row>
    <row r="701" s="3" customFormat="true" ht="12" spans="1:5">
      <c r="A701" s="8">
        <v>699</v>
      </c>
      <c r="B701" s="9"/>
      <c r="C701" s="8"/>
      <c r="D701" s="8" t="s">
        <v>1089</v>
      </c>
      <c r="E701" s="8" t="s">
        <v>9</v>
      </c>
    </row>
    <row r="702" s="3" customFormat="true" ht="12" spans="1:5">
      <c r="A702" s="8">
        <v>700</v>
      </c>
      <c r="B702" s="9"/>
      <c r="C702" s="8" t="s">
        <v>1090</v>
      </c>
      <c r="D702" s="8" t="s">
        <v>1091</v>
      </c>
      <c r="E702" s="8" t="s">
        <v>9</v>
      </c>
    </row>
    <row r="703" s="3" customFormat="true" ht="12" spans="1:5">
      <c r="A703" s="8">
        <v>701</v>
      </c>
      <c r="B703" s="9"/>
      <c r="C703" s="8"/>
      <c r="D703" s="8" t="s">
        <v>1092</v>
      </c>
      <c r="E703" s="8" t="s">
        <v>12</v>
      </c>
    </row>
    <row r="704" s="3" customFormat="true" ht="12" spans="1:5">
      <c r="A704" s="8">
        <v>702</v>
      </c>
      <c r="B704" s="9"/>
      <c r="C704" s="8" t="s">
        <v>1093</v>
      </c>
      <c r="D704" s="8" t="s">
        <v>1094</v>
      </c>
      <c r="E704" s="8" t="s">
        <v>9</v>
      </c>
    </row>
    <row r="705" s="3" customFormat="true" ht="12" spans="1:5">
      <c r="A705" s="8">
        <v>703</v>
      </c>
      <c r="B705" s="9"/>
      <c r="C705" s="8" t="s">
        <v>1095</v>
      </c>
      <c r="D705" s="8" t="s">
        <v>1096</v>
      </c>
      <c r="E705" s="8" t="s">
        <v>9</v>
      </c>
    </row>
    <row r="706" s="3" customFormat="true" ht="12" spans="1:5">
      <c r="A706" s="8">
        <v>704</v>
      </c>
      <c r="B706" s="9"/>
      <c r="C706" s="8" t="s">
        <v>1097</v>
      </c>
      <c r="D706" s="8" t="s">
        <v>1098</v>
      </c>
      <c r="E706" s="8" t="s">
        <v>9</v>
      </c>
    </row>
    <row r="707" s="3" customFormat="true" ht="12" spans="1:5">
      <c r="A707" s="8">
        <v>705</v>
      </c>
      <c r="B707" s="9"/>
      <c r="C707" s="8" t="s">
        <v>1099</v>
      </c>
      <c r="D707" s="8" t="s">
        <v>1100</v>
      </c>
      <c r="E707" s="8" t="s">
        <v>12</v>
      </c>
    </row>
    <row r="708" s="3" customFormat="true" ht="12" spans="1:5">
      <c r="A708" s="8">
        <v>706</v>
      </c>
      <c r="B708" s="9"/>
      <c r="C708" s="8"/>
      <c r="D708" s="8" t="s">
        <v>1101</v>
      </c>
      <c r="E708" s="8" t="s">
        <v>9</v>
      </c>
    </row>
    <row r="709" s="3" customFormat="true" ht="12" spans="1:5">
      <c r="A709" s="8">
        <v>707</v>
      </c>
      <c r="B709" s="9"/>
      <c r="C709" s="8" t="s">
        <v>1102</v>
      </c>
      <c r="D709" s="8" t="s">
        <v>1103</v>
      </c>
      <c r="E709" s="8" t="s">
        <v>12</v>
      </c>
    </row>
    <row r="710" s="3" customFormat="true" ht="12" spans="1:5">
      <c r="A710" s="8">
        <v>708</v>
      </c>
      <c r="B710" s="9"/>
      <c r="C710" s="8"/>
      <c r="D710" s="8" t="s">
        <v>1104</v>
      </c>
      <c r="E710" s="8" t="s">
        <v>9</v>
      </c>
    </row>
    <row r="711" s="3" customFormat="true" ht="12" spans="1:5">
      <c r="A711" s="8">
        <v>709</v>
      </c>
      <c r="B711" s="9"/>
      <c r="C711" s="8" t="s">
        <v>1105</v>
      </c>
      <c r="D711" s="8" t="s">
        <v>1106</v>
      </c>
      <c r="E711" s="8" t="s">
        <v>12</v>
      </c>
    </row>
    <row r="712" s="3" customFormat="true" ht="12" spans="1:5">
      <c r="A712" s="8">
        <v>710</v>
      </c>
      <c r="B712" s="9"/>
      <c r="C712" s="8" t="s">
        <v>1107</v>
      </c>
      <c r="D712" s="8" t="s">
        <v>1108</v>
      </c>
      <c r="E712" s="8" t="s">
        <v>12</v>
      </c>
    </row>
    <row r="713" s="3" customFormat="true" ht="12" spans="1:5">
      <c r="A713" s="8">
        <v>711</v>
      </c>
      <c r="B713" s="9"/>
      <c r="C713" s="8" t="s">
        <v>1109</v>
      </c>
      <c r="D713" s="8" t="s">
        <v>1110</v>
      </c>
      <c r="E713" s="8" t="s">
        <v>9</v>
      </c>
    </row>
    <row r="714" s="3" customFormat="true" ht="12" spans="1:5">
      <c r="A714" s="8">
        <v>712</v>
      </c>
      <c r="B714" s="9"/>
      <c r="C714" s="8" t="s">
        <v>1111</v>
      </c>
      <c r="D714" s="11" t="s">
        <v>1112</v>
      </c>
      <c r="E714" s="11" t="s">
        <v>9</v>
      </c>
    </row>
    <row r="715" s="3" customFormat="true" ht="12" spans="1:5">
      <c r="A715" s="8">
        <v>713</v>
      </c>
      <c r="B715" s="9"/>
      <c r="C715" s="8" t="s">
        <v>1113</v>
      </c>
      <c r="D715" s="11" t="s">
        <v>1114</v>
      </c>
      <c r="E715" s="11" t="s">
        <v>12</v>
      </c>
    </row>
    <row r="716" s="3" customFormat="true" ht="12" spans="1:5">
      <c r="A716" s="8">
        <v>714</v>
      </c>
      <c r="B716" s="9"/>
      <c r="C716" s="8" t="s">
        <v>1115</v>
      </c>
      <c r="D716" s="11" t="s">
        <v>1116</v>
      </c>
      <c r="E716" s="11" t="s">
        <v>9</v>
      </c>
    </row>
    <row r="717" s="3" customFormat="true" ht="12" spans="1:5">
      <c r="A717" s="8">
        <v>715</v>
      </c>
      <c r="B717" s="9"/>
      <c r="C717" s="8" t="s">
        <v>1117</v>
      </c>
      <c r="D717" s="11" t="s">
        <v>1118</v>
      </c>
      <c r="E717" s="11" t="s">
        <v>9</v>
      </c>
    </row>
    <row r="718" s="3" customFormat="true" ht="12" spans="1:5">
      <c r="A718" s="8">
        <v>716</v>
      </c>
      <c r="B718" s="9"/>
      <c r="C718" s="8" t="s">
        <v>1119</v>
      </c>
      <c r="D718" s="8" t="s">
        <v>1120</v>
      </c>
      <c r="E718" s="8" t="s">
        <v>9</v>
      </c>
    </row>
    <row r="719" s="3" customFormat="true" ht="12" spans="1:5">
      <c r="A719" s="8">
        <v>717</v>
      </c>
      <c r="B719" s="9" t="s">
        <v>1121</v>
      </c>
      <c r="C719" s="8" t="s">
        <v>1122</v>
      </c>
      <c r="D719" s="8" t="s">
        <v>1123</v>
      </c>
      <c r="E719" s="8" t="s">
        <v>12</v>
      </c>
    </row>
    <row r="720" s="3" customFormat="true" ht="12" spans="1:5">
      <c r="A720" s="8">
        <v>718</v>
      </c>
      <c r="B720" s="9"/>
      <c r="C720" s="8" t="s">
        <v>1124</v>
      </c>
      <c r="D720" s="8" t="s">
        <v>1125</v>
      </c>
      <c r="E720" s="8" t="s">
        <v>12</v>
      </c>
    </row>
    <row r="721" s="3" customFormat="true" ht="12" spans="1:5">
      <c r="A721" s="8">
        <v>719</v>
      </c>
      <c r="B721" s="9"/>
      <c r="C721" s="8"/>
      <c r="D721" s="8" t="s">
        <v>1126</v>
      </c>
      <c r="E721" s="8" t="s">
        <v>9</v>
      </c>
    </row>
    <row r="722" s="3" customFormat="true" ht="12" spans="1:5">
      <c r="A722" s="8">
        <v>720</v>
      </c>
      <c r="B722" s="9"/>
      <c r="C722" s="8" t="s">
        <v>1127</v>
      </c>
      <c r="D722" s="8" t="s">
        <v>1128</v>
      </c>
      <c r="E722" s="8" t="s">
        <v>12</v>
      </c>
    </row>
    <row r="723" s="3" customFormat="true" ht="12" spans="1:5">
      <c r="A723" s="8">
        <v>721</v>
      </c>
      <c r="B723" s="9"/>
      <c r="C723" s="8" t="s">
        <v>1129</v>
      </c>
      <c r="D723" s="8" t="s">
        <v>1130</v>
      </c>
      <c r="E723" s="8" t="s">
        <v>9</v>
      </c>
    </row>
    <row r="724" s="3" customFormat="true" ht="12" spans="1:5">
      <c r="A724" s="8">
        <v>722</v>
      </c>
      <c r="B724" s="9"/>
      <c r="C724" s="8" t="s">
        <v>1131</v>
      </c>
      <c r="D724" s="8" t="s">
        <v>1132</v>
      </c>
      <c r="E724" s="8" t="s">
        <v>12</v>
      </c>
    </row>
    <row r="725" s="3" customFormat="true" ht="12" spans="1:5">
      <c r="A725" s="8">
        <v>723</v>
      </c>
      <c r="B725" s="9"/>
      <c r="C725" s="8"/>
      <c r="D725" s="8" t="s">
        <v>1133</v>
      </c>
      <c r="E725" s="8" t="s">
        <v>9</v>
      </c>
    </row>
    <row r="726" s="3" customFormat="true" ht="12" spans="1:5">
      <c r="A726" s="8">
        <v>724</v>
      </c>
      <c r="B726" s="9"/>
      <c r="C726" s="8" t="s">
        <v>1134</v>
      </c>
      <c r="D726" s="8" t="s">
        <v>1135</v>
      </c>
      <c r="E726" s="8" t="s">
        <v>12</v>
      </c>
    </row>
    <row r="727" s="3" customFormat="true" ht="12" spans="1:5">
      <c r="A727" s="8">
        <v>725</v>
      </c>
      <c r="B727" s="9"/>
      <c r="C727" s="8" t="s">
        <v>1136</v>
      </c>
      <c r="D727" s="8" t="s">
        <v>1137</v>
      </c>
      <c r="E727" s="8" t="s">
        <v>9</v>
      </c>
    </row>
    <row r="728" s="3" customFormat="true" ht="12" spans="1:5">
      <c r="A728" s="8">
        <v>726</v>
      </c>
      <c r="B728" s="9"/>
      <c r="C728" s="8" t="s">
        <v>1138</v>
      </c>
      <c r="D728" s="8" t="s">
        <v>1139</v>
      </c>
      <c r="E728" s="8" t="s">
        <v>12</v>
      </c>
    </row>
    <row r="729" s="3" customFormat="true" ht="12" spans="1:5">
      <c r="A729" s="8">
        <v>727</v>
      </c>
      <c r="B729" s="9"/>
      <c r="C729" s="8" t="s">
        <v>1140</v>
      </c>
      <c r="D729" s="8" t="s">
        <v>1141</v>
      </c>
      <c r="E729" s="8" t="s">
        <v>9</v>
      </c>
    </row>
    <row r="730" s="3" customFormat="true" ht="12" spans="1:5">
      <c r="A730" s="8">
        <v>728</v>
      </c>
      <c r="B730" s="9"/>
      <c r="C730" s="8" t="s">
        <v>1142</v>
      </c>
      <c r="D730" s="8" t="s">
        <v>1143</v>
      </c>
      <c r="E730" s="8" t="s">
        <v>9</v>
      </c>
    </row>
    <row r="731" s="3" customFormat="true" ht="12" spans="1:5">
      <c r="A731" s="8">
        <v>729</v>
      </c>
      <c r="B731" s="9"/>
      <c r="C731" s="8" t="s">
        <v>1144</v>
      </c>
      <c r="D731" s="8" t="s">
        <v>1145</v>
      </c>
      <c r="E731" s="8" t="s">
        <v>12</v>
      </c>
    </row>
    <row r="732" s="3" customFormat="true" ht="12" spans="1:5">
      <c r="A732" s="8">
        <v>730</v>
      </c>
      <c r="B732" s="9"/>
      <c r="C732" s="8" t="s">
        <v>1146</v>
      </c>
      <c r="D732" s="8" t="s">
        <v>1147</v>
      </c>
      <c r="E732" s="8" t="s">
        <v>9</v>
      </c>
    </row>
    <row r="733" s="3" customFormat="true" ht="12" spans="1:5">
      <c r="A733" s="8">
        <v>731</v>
      </c>
      <c r="B733" s="9"/>
      <c r="C733" s="8" t="s">
        <v>1144</v>
      </c>
      <c r="D733" s="8" t="s">
        <v>1148</v>
      </c>
      <c r="E733" s="8" t="s">
        <v>9</v>
      </c>
    </row>
    <row r="734" s="3" customFormat="true" ht="12" spans="1:5">
      <c r="A734" s="8">
        <v>732</v>
      </c>
      <c r="B734" s="9"/>
      <c r="C734" s="8" t="s">
        <v>1149</v>
      </c>
      <c r="D734" s="8" t="s">
        <v>1150</v>
      </c>
      <c r="E734" s="8" t="s">
        <v>12</v>
      </c>
    </row>
    <row r="735" s="3" customFormat="true" ht="12" spans="1:5">
      <c r="A735" s="8">
        <v>733</v>
      </c>
      <c r="B735" s="9"/>
      <c r="C735" s="8"/>
      <c r="D735" s="8" t="s">
        <v>1151</v>
      </c>
      <c r="E735" s="8" t="s">
        <v>9</v>
      </c>
    </row>
    <row r="736" s="3" customFormat="true" ht="12" spans="1:5">
      <c r="A736" s="8">
        <v>734</v>
      </c>
      <c r="B736" s="9"/>
      <c r="C736" s="8" t="s">
        <v>1152</v>
      </c>
      <c r="D736" s="8" t="s">
        <v>1153</v>
      </c>
      <c r="E736" s="8" t="s">
        <v>12</v>
      </c>
    </row>
    <row r="737" s="3" customFormat="true" ht="12" spans="1:5">
      <c r="A737" s="8">
        <v>735</v>
      </c>
      <c r="B737" s="9"/>
      <c r="C737" s="8" t="s">
        <v>1154</v>
      </c>
      <c r="D737" s="8" t="s">
        <v>1155</v>
      </c>
      <c r="E737" s="8" t="s">
        <v>12</v>
      </c>
    </row>
    <row r="738" s="3" customFormat="true" ht="12" spans="1:5">
      <c r="A738" s="8">
        <v>736</v>
      </c>
      <c r="B738" s="9"/>
      <c r="C738" s="8" t="s">
        <v>1156</v>
      </c>
      <c r="D738" s="8" t="s">
        <v>1157</v>
      </c>
      <c r="E738" s="8" t="s">
        <v>9</v>
      </c>
    </row>
    <row r="739" s="3" customFormat="true" ht="12" spans="1:5">
      <c r="A739" s="8">
        <v>737</v>
      </c>
      <c r="B739" s="9"/>
      <c r="C739" s="8" t="s">
        <v>1158</v>
      </c>
      <c r="D739" s="8" t="s">
        <v>1159</v>
      </c>
      <c r="E739" s="8" t="s">
        <v>12</v>
      </c>
    </row>
    <row r="740" s="3" customFormat="true" ht="12" spans="1:5">
      <c r="A740" s="8">
        <v>738</v>
      </c>
      <c r="B740" s="9"/>
      <c r="C740" s="8" t="s">
        <v>1160</v>
      </c>
      <c r="D740" s="8" t="s">
        <v>1161</v>
      </c>
      <c r="E740" s="8" t="s">
        <v>12</v>
      </c>
    </row>
    <row r="741" s="3" customFormat="true" ht="12" spans="1:5">
      <c r="A741" s="8">
        <v>739</v>
      </c>
      <c r="B741" s="9"/>
      <c r="C741" s="8"/>
      <c r="D741" s="8" t="s">
        <v>1162</v>
      </c>
      <c r="E741" s="8" t="s">
        <v>12</v>
      </c>
    </row>
    <row r="742" s="3" customFormat="true" ht="12" spans="1:5">
      <c r="A742" s="8">
        <v>740</v>
      </c>
      <c r="B742" s="9"/>
      <c r="C742" s="8"/>
      <c r="D742" s="8" t="s">
        <v>1163</v>
      </c>
      <c r="E742" s="8" t="s">
        <v>9</v>
      </c>
    </row>
    <row r="743" s="3" customFormat="true" ht="12" spans="1:5">
      <c r="A743" s="8">
        <v>741</v>
      </c>
      <c r="B743" s="9"/>
      <c r="C743" s="8" t="s">
        <v>1164</v>
      </c>
      <c r="D743" s="8" t="s">
        <v>1165</v>
      </c>
      <c r="E743" s="8" t="s">
        <v>9</v>
      </c>
    </row>
    <row r="744" s="3" customFormat="true" ht="12" spans="1:5">
      <c r="A744" s="8">
        <v>742</v>
      </c>
      <c r="B744" s="9"/>
      <c r="C744" s="8"/>
      <c r="D744" s="8" t="s">
        <v>1166</v>
      </c>
      <c r="E744" s="8" t="s">
        <v>9</v>
      </c>
    </row>
    <row r="745" s="3" customFormat="true" ht="12" spans="1:5">
      <c r="A745" s="8">
        <v>743</v>
      </c>
      <c r="B745" s="9"/>
      <c r="C745" s="8"/>
      <c r="D745" s="8" t="s">
        <v>1167</v>
      </c>
      <c r="E745" s="8" t="s">
        <v>9</v>
      </c>
    </row>
    <row r="746" s="3" customFormat="true" ht="12" spans="1:5">
      <c r="A746" s="8">
        <v>744</v>
      </c>
      <c r="B746" s="9"/>
      <c r="C746" s="8"/>
      <c r="D746" s="8" t="s">
        <v>1168</v>
      </c>
      <c r="E746" s="8" t="s">
        <v>12</v>
      </c>
    </row>
    <row r="747" s="3" customFormat="true" ht="12" spans="1:5">
      <c r="A747" s="8">
        <v>745</v>
      </c>
      <c r="B747" s="9"/>
      <c r="C747" s="8"/>
      <c r="D747" s="8" t="s">
        <v>1169</v>
      </c>
      <c r="E747" s="8" t="s">
        <v>9</v>
      </c>
    </row>
    <row r="748" s="3" customFormat="true" ht="12" spans="1:5">
      <c r="A748" s="8">
        <v>746</v>
      </c>
      <c r="B748" s="9"/>
      <c r="C748" s="8"/>
      <c r="D748" s="8" t="s">
        <v>1170</v>
      </c>
      <c r="E748" s="8" t="s">
        <v>9</v>
      </c>
    </row>
    <row r="749" s="3" customFormat="true" ht="12" spans="1:5">
      <c r="A749" s="8">
        <v>747</v>
      </c>
      <c r="B749" s="9"/>
      <c r="C749" s="8" t="s">
        <v>1171</v>
      </c>
      <c r="D749" s="8" t="s">
        <v>1172</v>
      </c>
      <c r="E749" s="8" t="s">
        <v>9</v>
      </c>
    </row>
    <row r="750" s="3" customFormat="true" ht="12" spans="1:5">
      <c r="A750" s="8">
        <v>748</v>
      </c>
      <c r="B750" s="9"/>
      <c r="C750" s="8" t="s">
        <v>1173</v>
      </c>
      <c r="D750" s="8" t="s">
        <v>1174</v>
      </c>
      <c r="E750" s="8" t="s">
        <v>12</v>
      </c>
    </row>
    <row r="751" s="3" customFormat="true" ht="12" spans="1:5">
      <c r="A751" s="8">
        <v>749</v>
      </c>
      <c r="B751" s="9"/>
      <c r="C751" s="8" t="s">
        <v>1175</v>
      </c>
      <c r="D751" s="8" t="s">
        <v>1176</v>
      </c>
      <c r="E751" s="8" t="s">
        <v>9</v>
      </c>
    </row>
    <row r="752" s="3" customFormat="true" ht="12" spans="1:5">
      <c r="A752" s="8">
        <v>750</v>
      </c>
      <c r="B752" s="9"/>
      <c r="C752" s="8" t="s">
        <v>1177</v>
      </c>
      <c r="D752" s="8" t="s">
        <v>1178</v>
      </c>
      <c r="E752" s="8" t="s">
        <v>9</v>
      </c>
    </row>
    <row r="753" s="3" customFormat="true" ht="12" spans="1:5">
      <c r="A753" s="8">
        <v>751</v>
      </c>
      <c r="B753" s="9"/>
      <c r="C753" s="8" t="s">
        <v>1179</v>
      </c>
      <c r="D753" s="8" t="s">
        <v>1180</v>
      </c>
      <c r="E753" s="8" t="s">
        <v>12</v>
      </c>
    </row>
    <row r="754" s="3" customFormat="true" ht="12" spans="1:5">
      <c r="A754" s="8">
        <v>752</v>
      </c>
      <c r="B754" s="9"/>
      <c r="C754" s="8" t="s">
        <v>1181</v>
      </c>
      <c r="D754" s="8" t="s">
        <v>1182</v>
      </c>
      <c r="E754" s="8" t="s">
        <v>12</v>
      </c>
    </row>
    <row r="755" s="3" customFormat="true" ht="12" spans="1:5">
      <c r="A755" s="8">
        <v>753</v>
      </c>
      <c r="B755" s="9"/>
      <c r="C755" s="8" t="s">
        <v>1183</v>
      </c>
      <c r="D755" s="8" t="s">
        <v>1184</v>
      </c>
      <c r="E755" s="8" t="s">
        <v>12</v>
      </c>
    </row>
    <row r="756" s="3" customFormat="true" ht="12" spans="1:5">
      <c r="A756" s="8">
        <v>754</v>
      </c>
      <c r="B756" s="9"/>
      <c r="C756" s="8" t="s">
        <v>1185</v>
      </c>
      <c r="D756" s="8" t="s">
        <v>1186</v>
      </c>
      <c r="E756" s="8" t="s">
        <v>9</v>
      </c>
    </row>
    <row r="757" s="3" customFormat="true" ht="12" spans="1:5">
      <c r="A757" s="8">
        <v>755</v>
      </c>
      <c r="B757" s="9"/>
      <c r="C757" s="8" t="s">
        <v>1187</v>
      </c>
      <c r="D757" s="8" t="s">
        <v>1188</v>
      </c>
      <c r="E757" s="8" t="s">
        <v>9</v>
      </c>
    </row>
    <row r="758" s="3" customFormat="true" ht="12" spans="1:5">
      <c r="A758" s="8">
        <v>756</v>
      </c>
      <c r="B758" s="9"/>
      <c r="C758" s="8" t="s">
        <v>1189</v>
      </c>
      <c r="D758" s="8" t="s">
        <v>1190</v>
      </c>
      <c r="E758" s="8" t="s">
        <v>9</v>
      </c>
    </row>
    <row r="759" s="3" customFormat="true" ht="12" spans="1:5">
      <c r="A759" s="8">
        <v>757</v>
      </c>
      <c r="B759" s="9"/>
      <c r="C759" s="8" t="s">
        <v>1191</v>
      </c>
      <c r="D759" s="8" t="s">
        <v>1192</v>
      </c>
      <c r="E759" s="8" t="s">
        <v>12</v>
      </c>
    </row>
    <row r="760" s="3" customFormat="true" ht="12" spans="1:5">
      <c r="A760" s="8">
        <v>758</v>
      </c>
      <c r="B760" s="9"/>
      <c r="C760" s="8" t="s">
        <v>1193</v>
      </c>
      <c r="D760" s="8" t="s">
        <v>1194</v>
      </c>
      <c r="E760" s="8" t="s">
        <v>9</v>
      </c>
    </row>
    <row r="761" s="3" customFormat="true" ht="12" spans="1:5">
      <c r="A761" s="8">
        <v>759</v>
      </c>
      <c r="B761" s="9"/>
      <c r="C761" s="8" t="s">
        <v>1195</v>
      </c>
      <c r="D761" s="8" t="s">
        <v>1196</v>
      </c>
      <c r="E761" s="8" t="s">
        <v>9</v>
      </c>
    </row>
    <row r="762" s="3" customFormat="true" ht="12" spans="1:5">
      <c r="A762" s="8">
        <v>760</v>
      </c>
      <c r="B762" s="9"/>
      <c r="C762" s="8" t="s">
        <v>1197</v>
      </c>
      <c r="D762" s="8" t="s">
        <v>1198</v>
      </c>
      <c r="E762" s="8" t="s">
        <v>9</v>
      </c>
    </row>
    <row r="763" s="3" customFormat="true" ht="12" spans="1:5">
      <c r="A763" s="8">
        <v>761</v>
      </c>
      <c r="B763" s="9"/>
      <c r="C763" s="8"/>
      <c r="D763" s="8" t="s">
        <v>1199</v>
      </c>
      <c r="E763" s="8" t="s">
        <v>12</v>
      </c>
    </row>
    <row r="764" s="3" customFormat="true" ht="12" spans="1:5">
      <c r="A764" s="8">
        <v>762</v>
      </c>
      <c r="B764" s="9"/>
      <c r="C764" s="8" t="s">
        <v>1200</v>
      </c>
      <c r="D764" s="8" t="s">
        <v>1201</v>
      </c>
      <c r="E764" s="8" t="s">
        <v>9</v>
      </c>
    </row>
    <row r="765" s="3" customFormat="true" ht="12" spans="1:5">
      <c r="A765" s="8">
        <v>763</v>
      </c>
      <c r="B765" s="9"/>
      <c r="C765" s="8" t="s">
        <v>1202</v>
      </c>
      <c r="D765" s="8" t="s">
        <v>1203</v>
      </c>
      <c r="E765" s="8" t="s">
        <v>9</v>
      </c>
    </row>
    <row r="766" s="3" customFormat="true" ht="12" spans="1:5">
      <c r="A766" s="8">
        <v>764</v>
      </c>
      <c r="B766" s="9"/>
      <c r="C766" s="8"/>
      <c r="D766" s="8" t="s">
        <v>1204</v>
      </c>
      <c r="E766" s="8" t="s">
        <v>9</v>
      </c>
    </row>
    <row r="767" s="3" customFormat="true" ht="12" spans="1:5">
      <c r="A767" s="8">
        <v>765</v>
      </c>
      <c r="B767" s="9"/>
      <c r="C767" s="8" t="s">
        <v>1205</v>
      </c>
      <c r="D767" s="8" t="s">
        <v>1206</v>
      </c>
      <c r="E767" s="8" t="s">
        <v>9</v>
      </c>
    </row>
    <row r="768" s="3" customFormat="true" ht="12" spans="1:5">
      <c r="A768" s="8">
        <v>766</v>
      </c>
      <c r="B768" s="9"/>
      <c r="C768" s="8" t="s">
        <v>1207</v>
      </c>
      <c r="D768" s="8" t="s">
        <v>1208</v>
      </c>
      <c r="E768" s="8" t="s">
        <v>9</v>
      </c>
    </row>
    <row r="769" s="3" customFormat="true" ht="12" spans="1:5">
      <c r="A769" s="8">
        <v>767</v>
      </c>
      <c r="B769" s="9"/>
      <c r="C769" s="8" t="s">
        <v>1209</v>
      </c>
      <c r="D769" s="8" t="s">
        <v>1210</v>
      </c>
      <c r="E769" s="8" t="s">
        <v>9</v>
      </c>
    </row>
    <row r="770" s="3" customFormat="true" ht="12" spans="1:5">
      <c r="A770" s="8">
        <v>768</v>
      </c>
      <c r="B770" s="9"/>
      <c r="C770" s="8" t="s">
        <v>1211</v>
      </c>
      <c r="D770" s="8" t="s">
        <v>1212</v>
      </c>
      <c r="E770" s="8" t="s">
        <v>9</v>
      </c>
    </row>
    <row r="771" s="3" customFormat="true" ht="12" spans="1:5">
      <c r="A771" s="8">
        <v>769</v>
      </c>
      <c r="B771" s="9"/>
      <c r="C771" s="8" t="s">
        <v>1209</v>
      </c>
      <c r="D771" s="8" t="s">
        <v>1213</v>
      </c>
      <c r="E771" s="8" t="s">
        <v>12</v>
      </c>
    </row>
    <row r="772" s="3" customFormat="true" ht="12" spans="1:5">
      <c r="A772" s="8">
        <v>770</v>
      </c>
      <c r="B772" s="9"/>
      <c r="C772" s="8" t="s">
        <v>1214</v>
      </c>
      <c r="D772" s="8" t="s">
        <v>1215</v>
      </c>
      <c r="E772" s="8" t="s">
        <v>9</v>
      </c>
    </row>
    <row r="773" s="3" customFormat="true" ht="12" spans="1:5">
      <c r="A773" s="8">
        <v>771</v>
      </c>
      <c r="B773" s="9"/>
      <c r="C773" s="8" t="s">
        <v>1216</v>
      </c>
      <c r="D773" s="8" t="s">
        <v>1217</v>
      </c>
      <c r="E773" s="8" t="s">
        <v>9</v>
      </c>
    </row>
    <row r="774" s="3" customFormat="true" ht="12" spans="1:5">
      <c r="A774" s="8">
        <v>772</v>
      </c>
      <c r="B774" s="9"/>
      <c r="C774" s="8" t="s">
        <v>1218</v>
      </c>
      <c r="D774" s="8" t="s">
        <v>1219</v>
      </c>
      <c r="E774" s="8" t="s">
        <v>9</v>
      </c>
    </row>
    <row r="775" s="3" customFormat="true" ht="12" spans="1:5">
      <c r="A775" s="8">
        <v>773</v>
      </c>
      <c r="B775" s="9"/>
      <c r="C775" s="8" t="s">
        <v>1220</v>
      </c>
      <c r="D775" s="8" t="s">
        <v>1221</v>
      </c>
      <c r="E775" s="8" t="s">
        <v>12</v>
      </c>
    </row>
    <row r="776" s="3" customFormat="true" ht="12" spans="1:5">
      <c r="A776" s="8">
        <v>774</v>
      </c>
      <c r="B776" s="9"/>
      <c r="C776" s="8" t="s">
        <v>1222</v>
      </c>
      <c r="D776" s="8" t="s">
        <v>1223</v>
      </c>
      <c r="E776" s="8" t="s">
        <v>9</v>
      </c>
    </row>
    <row r="777" s="3" customFormat="true" ht="12" spans="1:5">
      <c r="A777" s="8">
        <v>775</v>
      </c>
      <c r="B777" s="9"/>
      <c r="C777" s="8" t="s">
        <v>1224</v>
      </c>
      <c r="D777" s="8" t="s">
        <v>1225</v>
      </c>
      <c r="E777" s="8" t="s">
        <v>9</v>
      </c>
    </row>
    <row r="778" s="3" customFormat="true" ht="12" spans="1:5">
      <c r="A778" s="8">
        <v>776</v>
      </c>
      <c r="B778" s="9"/>
      <c r="C778" s="8" t="s">
        <v>1226</v>
      </c>
      <c r="D778" s="8" t="s">
        <v>1227</v>
      </c>
      <c r="E778" s="8" t="s">
        <v>9</v>
      </c>
    </row>
    <row r="779" s="3" customFormat="true" ht="12" spans="1:5">
      <c r="A779" s="8">
        <v>777</v>
      </c>
      <c r="B779" s="9"/>
      <c r="C779" s="8" t="s">
        <v>1228</v>
      </c>
      <c r="D779" s="8" t="s">
        <v>1229</v>
      </c>
      <c r="E779" s="8" t="s">
        <v>12</v>
      </c>
    </row>
    <row r="780" s="3" customFormat="true" ht="12" spans="1:5">
      <c r="A780" s="8">
        <v>778</v>
      </c>
      <c r="B780" s="9"/>
      <c r="C780" s="8"/>
      <c r="D780" s="8" t="s">
        <v>1230</v>
      </c>
      <c r="E780" s="8" t="s">
        <v>9</v>
      </c>
    </row>
    <row r="781" s="3" customFormat="true" ht="12" spans="1:5">
      <c r="A781" s="8">
        <v>779</v>
      </c>
      <c r="B781" s="9"/>
      <c r="C781" s="8"/>
      <c r="D781" s="8" t="s">
        <v>1231</v>
      </c>
      <c r="E781" s="8" t="s">
        <v>12</v>
      </c>
    </row>
    <row r="782" s="3" customFormat="true" ht="12" spans="1:5">
      <c r="A782" s="8">
        <v>780</v>
      </c>
      <c r="B782" s="9"/>
      <c r="C782" s="8"/>
      <c r="D782" s="8" t="s">
        <v>1232</v>
      </c>
      <c r="E782" s="8" t="s">
        <v>9</v>
      </c>
    </row>
    <row r="783" s="3" customFormat="true" ht="12" spans="1:5">
      <c r="A783" s="8">
        <v>781</v>
      </c>
      <c r="B783" s="9"/>
      <c r="C783" s="8"/>
      <c r="D783" s="8" t="s">
        <v>1233</v>
      </c>
      <c r="E783" s="8" t="s">
        <v>12</v>
      </c>
    </row>
    <row r="784" s="3" customFormat="true" ht="12" spans="1:5">
      <c r="A784" s="8">
        <v>782</v>
      </c>
      <c r="B784" s="9"/>
      <c r="C784" s="8"/>
      <c r="D784" s="8" t="s">
        <v>1234</v>
      </c>
      <c r="E784" s="8" t="s">
        <v>9</v>
      </c>
    </row>
    <row r="785" s="3" customFormat="true" ht="12" spans="1:5">
      <c r="A785" s="8">
        <v>783</v>
      </c>
      <c r="B785" s="9"/>
      <c r="C785" s="8"/>
      <c r="D785" s="8" t="s">
        <v>1235</v>
      </c>
      <c r="E785" s="8" t="s">
        <v>12</v>
      </c>
    </row>
    <row r="786" s="3" customFormat="true" ht="12" spans="1:5">
      <c r="A786" s="8">
        <v>784</v>
      </c>
      <c r="B786" s="9"/>
      <c r="C786" s="8"/>
      <c r="D786" s="8" t="s">
        <v>1236</v>
      </c>
      <c r="E786" s="8" t="s">
        <v>9</v>
      </c>
    </row>
    <row r="787" s="3" customFormat="true" ht="12" spans="1:5">
      <c r="A787" s="8">
        <v>785</v>
      </c>
      <c r="B787" s="9"/>
      <c r="C787" s="8"/>
      <c r="D787" s="8" t="s">
        <v>1237</v>
      </c>
      <c r="E787" s="8" t="s">
        <v>12</v>
      </c>
    </row>
    <row r="788" s="3" customFormat="true" ht="12" spans="1:5">
      <c r="A788" s="8">
        <v>786</v>
      </c>
      <c r="B788" s="9"/>
      <c r="C788" s="8"/>
      <c r="D788" s="8" t="s">
        <v>1238</v>
      </c>
      <c r="E788" s="8" t="s">
        <v>12</v>
      </c>
    </row>
    <row r="789" s="3" customFormat="true" ht="12" spans="1:5">
      <c r="A789" s="8">
        <v>787</v>
      </c>
      <c r="B789" s="9"/>
      <c r="C789" s="8"/>
      <c r="D789" s="8" t="s">
        <v>1239</v>
      </c>
      <c r="E789" s="8" t="s">
        <v>9</v>
      </c>
    </row>
    <row r="790" s="3" customFormat="true" ht="12" spans="1:5">
      <c r="A790" s="8">
        <v>788</v>
      </c>
      <c r="B790" s="9"/>
      <c r="C790" s="8"/>
      <c r="D790" s="8" t="s">
        <v>1240</v>
      </c>
      <c r="E790" s="8" t="s">
        <v>12</v>
      </c>
    </row>
    <row r="791" s="3" customFormat="true" ht="12" spans="1:5">
      <c r="A791" s="8">
        <v>789</v>
      </c>
      <c r="B791" s="9"/>
      <c r="C791" s="8"/>
      <c r="D791" s="8" t="s">
        <v>1241</v>
      </c>
      <c r="E791" s="8" t="s">
        <v>12</v>
      </c>
    </row>
    <row r="792" s="3" customFormat="true" ht="12" spans="1:5">
      <c r="A792" s="8">
        <v>790</v>
      </c>
      <c r="B792" s="9"/>
      <c r="C792" s="8"/>
      <c r="D792" s="8" t="s">
        <v>1242</v>
      </c>
      <c r="E792" s="8" t="s">
        <v>12</v>
      </c>
    </row>
    <row r="793" s="3" customFormat="true" ht="12" spans="1:5">
      <c r="A793" s="8">
        <v>791</v>
      </c>
      <c r="B793" s="9"/>
      <c r="C793" s="8" t="s">
        <v>1243</v>
      </c>
      <c r="D793" s="8" t="s">
        <v>1244</v>
      </c>
      <c r="E793" s="8" t="s">
        <v>9</v>
      </c>
    </row>
    <row r="794" s="3" customFormat="true" ht="12" spans="1:5">
      <c r="A794" s="8">
        <v>792</v>
      </c>
      <c r="B794" s="9"/>
      <c r="C794" s="8"/>
      <c r="D794" s="8" t="s">
        <v>1245</v>
      </c>
      <c r="E794" s="8" t="s">
        <v>12</v>
      </c>
    </row>
    <row r="795" s="3" customFormat="true" ht="12" spans="1:5">
      <c r="A795" s="8">
        <v>793</v>
      </c>
      <c r="B795" s="9"/>
      <c r="C795" s="8"/>
      <c r="D795" s="8" t="s">
        <v>1246</v>
      </c>
      <c r="E795" s="8" t="s">
        <v>9</v>
      </c>
    </row>
    <row r="796" s="3" customFormat="true" ht="12" spans="1:5">
      <c r="A796" s="8">
        <v>794</v>
      </c>
      <c r="B796" s="9"/>
      <c r="C796" s="8"/>
      <c r="D796" s="8" t="s">
        <v>1247</v>
      </c>
      <c r="E796" s="8" t="s">
        <v>12</v>
      </c>
    </row>
    <row r="797" s="3" customFormat="true" ht="12" spans="1:5">
      <c r="A797" s="8">
        <v>795</v>
      </c>
      <c r="B797" s="9"/>
      <c r="C797" s="8" t="s">
        <v>1248</v>
      </c>
      <c r="D797" s="8" t="s">
        <v>1249</v>
      </c>
      <c r="E797" s="8" t="s">
        <v>12</v>
      </c>
    </row>
    <row r="798" s="3" customFormat="true" ht="12" spans="1:5">
      <c r="A798" s="8">
        <v>796</v>
      </c>
      <c r="B798" s="9"/>
      <c r="C798" s="8"/>
      <c r="D798" s="8" t="s">
        <v>1250</v>
      </c>
      <c r="E798" s="8" t="s">
        <v>12</v>
      </c>
    </row>
    <row r="799" s="3" customFormat="true" ht="12" spans="1:5">
      <c r="A799" s="8">
        <v>797</v>
      </c>
      <c r="B799" s="9"/>
      <c r="C799" s="8"/>
      <c r="D799" s="8" t="s">
        <v>1251</v>
      </c>
      <c r="E799" s="8" t="s">
        <v>9</v>
      </c>
    </row>
    <row r="800" s="3" customFormat="true" ht="12" spans="1:5">
      <c r="A800" s="8">
        <v>798</v>
      </c>
      <c r="B800" s="9"/>
      <c r="C800" s="8"/>
      <c r="D800" s="8" t="s">
        <v>1252</v>
      </c>
      <c r="E800" s="8" t="s">
        <v>12</v>
      </c>
    </row>
    <row r="801" s="3" customFormat="true" ht="12" spans="1:5">
      <c r="A801" s="8">
        <v>799</v>
      </c>
      <c r="B801" s="9"/>
      <c r="C801" s="8"/>
      <c r="D801" s="8" t="s">
        <v>1253</v>
      </c>
      <c r="E801" s="8" t="s">
        <v>12</v>
      </c>
    </row>
    <row r="802" s="3" customFormat="true" ht="12" spans="1:5">
      <c r="A802" s="8">
        <v>800</v>
      </c>
      <c r="B802" s="9"/>
      <c r="C802" s="8"/>
      <c r="D802" s="8" t="s">
        <v>1254</v>
      </c>
      <c r="E802" s="8" t="s">
        <v>9</v>
      </c>
    </row>
    <row r="803" s="3" customFormat="true" ht="12" spans="1:5">
      <c r="A803" s="8">
        <v>801</v>
      </c>
      <c r="B803" s="9"/>
      <c r="C803" s="8"/>
      <c r="D803" s="8" t="s">
        <v>1255</v>
      </c>
      <c r="E803" s="8" t="s">
        <v>12</v>
      </c>
    </row>
    <row r="804" s="3" customFormat="true" ht="12" spans="1:5">
      <c r="A804" s="8">
        <v>802</v>
      </c>
      <c r="B804" s="9"/>
      <c r="C804" s="8"/>
      <c r="D804" s="8" t="s">
        <v>1256</v>
      </c>
      <c r="E804" s="8" t="s">
        <v>12</v>
      </c>
    </row>
    <row r="805" s="3" customFormat="true" ht="12" spans="1:5">
      <c r="A805" s="8">
        <v>803</v>
      </c>
      <c r="B805" s="9"/>
      <c r="C805" s="8"/>
      <c r="D805" s="8" t="s">
        <v>1257</v>
      </c>
      <c r="E805" s="8" t="s">
        <v>12</v>
      </c>
    </row>
    <row r="806" s="3" customFormat="true" ht="12" spans="1:5">
      <c r="A806" s="8">
        <v>804</v>
      </c>
      <c r="B806" s="9"/>
      <c r="C806" s="8" t="s">
        <v>1258</v>
      </c>
      <c r="D806" s="8" t="s">
        <v>1259</v>
      </c>
      <c r="E806" s="8" t="s">
        <v>12</v>
      </c>
    </row>
    <row r="807" s="3" customFormat="true" ht="12" spans="1:5">
      <c r="A807" s="8">
        <v>805</v>
      </c>
      <c r="B807" s="9"/>
      <c r="C807" s="8" t="s">
        <v>1260</v>
      </c>
      <c r="D807" s="8" t="s">
        <v>1261</v>
      </c>
      <c r="E807" s="8" t="s">
        <v>12</v>
      </c>
    </row>
    <row r="808" s="3" customFormat="true" ht="12" spans="1:5">
      <c r="A808" s="8">
        <v>806</v>
      </c>
      <c r="B808" s="9"/>
      <c r="C808" s="8" t="s">
        <v>1262</v>
      </c>
      <c r="D808" s="8" t="s">
        <v>1263</v>
      </c>
      <c r="E808" s="8" t="s">
        <v>9</v>
      </c>
    </row>
    <row r="809" s="3" customFormat="true" ht="12" spans="1:5">
      <c r="A809" s="8">
        <v>807</v>
      </c>
      <c r="B809" s="9"/>
      <c r="C809" s="8" t="s">
        <v>1264</v>
      </c>
      <c r="D809" s="8" t="s">
        <v>1265</v>
      </c>
      <c r="E809" s="8" t="s">
        <v>9</v>
      </c>
    </row>
    <row r="810" s="3" customFormat="true" ht="12" spans="1:5">
      <c r="A810" s="8">
        <v>808</v>
      </c>
      <c r="B810" s="9"/>
      <c r="C810" s="8" t="s">
        <v>1266</v>
      </c>
      <c r="D810" s="8" t="s">
        <v>1267</v>
      </c>
      <c r="E810" s="8" t="s">
        <v>12</v>
      </c>
    </row>
    <row r="811" s="3" customFormat="true" ht="12" spans="1:5">
      <c r="A811" s="8">
        <v>809</v>
      </c>
      <c r="B811" s="9"/>
      <c r="C811" s="8" t="s">
        <v>1268</v>
      </c>
      <c r="D811" s="8" t="s">
        <v>1269</v>
      </c>
      <c r="E811" s="8" t="s">
        <v>9</v>
      </c>
    </row>
    <row r="812" s="3" customFormat="true" ht="12" spans="1:5">
      <c r="A812" s="8">
        <v>810</v>
      </c>
      <c r="B812" s="9"/>
      <c r="C812" s="8" t="s">
        <v>1270</v>
      </c>
      <c r="D812" s="8" t="s">
        <v>1271</v>
      </c>
      <c r="E812" s="8" t="s">
        <v>12</v>
      </c>
    </row>
    <row r="813" s="3" customFormat="true" ht="12" spans="1:5">
      <c r="A813" s="8">
        <v>811</v>
      </c>
      <c r="B813" s="9"/>
      <c r="C813" s="8" t="s">
        <v>1272</v>
      </c>
      <c r="D813" s="8" t="s">
        <v>1273</v>
      </c>
      <c r="E813" s="8" t="s">
        <v>9</v>
      </c>
    </row>
    <row r="814" s="3" customFormat="true" ht="12" spans="1:5">
      <c r="A814" s="8">
        <v>812</v>
      </c>
      <c r="B814" s="9"/>
      <c r="C814" s="8" t="s">
        <v>1274</v>
      </c>
      <c r="D814" s="8" t="s">
        <v>1275</v>
      </c>
      <c r="E814" s="8" t="s">
        <v>9</v>
      </c>
    </row>
    <row r="815" s="3" customFormat="true" ht="12" spans="1:5">
      <c r="A815" s="8">
        <v>813</v>
      </c>
      <c r="B815" s="9"/>
      <c r="C815" s="8" t="s">
        <v>1276</v>
      </c>
      <c r="D815" s="8" t="s">
        <v>1277</v>
      </c>
      <c r="E815" s="8" t="s">
        <v>12</v>
      </c>
    </row>
    <row r="816" s="3" customFormat="true" ht="12" spans="1:5">
      <c r="A816" s="8">
        <v>814</v>
      </c>
      <c r="B816" s="9"/>
      <c r="C816" s="8" t="s">
        <v>1278</v>
      </c>
      <c r="D816" s="8" t="s">
        <v>1279</v>
      </c>
      <c r="E816" s="8" t="s">
        <v>9</v>
      </c>
    </row>
    <row r="817" s="3" customFormat="true" ht="12" spans="1:5">
      <c r="A817" s="8">
        <v>815</v>
      </c>
      <c r="B817" s="9"/>
      <c r="C817" s="8" t="s">
        <v>1280</v>
      </c>
      <c r="D817" s="8" t="s">
        <v>1281</v>
      </c>
      <c r="E817" s="8" t="s">
        <v>12</v>
      </c>
    </row>
    <row r="818" s="3" customFormat="true" ht="12" spans="1:5">
      <c r="A818" s="8">
        <v>816</v>
      </c>
      <c r="B818" s="9"/>
      <c r="C818" s="8" t="s">
        <v>1282</v>
      </c>
      <c r="D818" s="8" t="s">
        <v>1283</v>
      </c>
      <c r="E818" s="8" t="s">
        <v>9</v>
      </c>
    </row>
    <row r="819" s="3" customFormat="true" ht="12" spans="1:5">
      <c r="A819" s="8">
        <v>817</v>
      </c>
      <c r="B819" s="9"/>
      <c r="C819" s="8" t="s">
        <v>1284</v>
      </c>
      <c r="D819" s="8" t="s">
        <v>1285</v>
      </c>
      <c r="E819" s="8" t="s">
        <v>9</v>
      </c>
    </row>
    <row r="820" s="3" customFormat="true" ht="12" spans="1:5">
      <c r="A820" s="8">
        <v>818</v>
      </c>
      <c r="B820" s="9"/>
      <c r="C820" s="8"/>
      <c r="D820" s="8" t="s">
        <v>1286</v>
      </c>
      <c r="E820" s="8" t="s">
        <v>12</v>
      </c>
    </row>
    <row r="821" s="3" customFormat="true" ht="12" spans="1:5">
      <c r="A821" s="8">
        <v>819</v>
      </c>
      <c r="B821" s="9"/>
      <c r="C821" s="8"/>
      <c r="D821" s="8" t="s">
        <v>1287</v>
      </c>
      <c r="E821" s="8" t="s">
        <v>9</v>
      </c>
    </row>
    <row r="822" s="3" customFormat="true" ht="12" spans="1:5">
      <c r="A822" s="8">
        <v>820</v>
      </c>
      <c r="B822" s="9"/>
      <c r="C822" s="8" t="s">
        <v>1288</v>
      </c>
      <c r="D822" s="8" t="s">
        <v>1289</v>
      </c>
      <c r="E822" s="8" t="s">
        <v>12</v>
      </c>
    </row>
    <row r="823" s="3" customFormat="true" ht="12" spans="1:5">
      <c r="A823" s="8">
        <v>821</v>
      </c>
      <c r="B823" s="9"/>
      <c r="C823" s="8"/>
      <c r="D823" s="8" t="s">
        <v>1290</v>
      </c>
      <c r="E823" s="8" t="s">
        <v>9</v>
      </c>
    </row>
    <row r="824" s="3" customFormat="true" ht="12" spans="1:5">
      <c r="A824" s="8">
        <v>822</v>
      </c>
      <c r="B824" s="9"/>
      <c r="C824" s="8"/>
      <c r="D824" s="8" t="s">
        <v>1291</v>
      </c>
      <c r="E824" s="8" t="s">
        <v>12</v>
      </c>
    </row>
    <row r="825" s="3" customFormat="true" ht="12" spans="1:5">
      <c r="A825" s="8">
        <v>823</v>
      </c>
      <c r="B825" s="9"/>
      <c r="C825" s="8"/>
      <c r="D825" s="8" t="s">
        <v>1292</v>
      </c>
      <c r="E825" s="8" t="s">
        <v>12</v>
      </c>
    </row>
    <row r="826" s="3" customFormat="true" ht="12" spans="1:5">
      <c r="A826" s="8">
        <v>824</v>
      </c>
      <c r="B826" s="9"/>
      <c r="C826" s="8"/>
      <c r="D826" s="8" t="s">
        <v>1293</v>
      </c>
      <c r="E826" s="8" t="s">
        <v>12</v>
      </c>
    </row>
    <row r="827" s="3" customFormat="true" ht="12" spans="1:5">
      <c r="A827" s="8">
        <v>825</v>
      </c>
      <c r="B827" s="9"/>
      <c r="C827" s="8"/>
      <c r="D827" s="8" t="s">
        <v>1294</v>
      </c>
      <c r="E827" s="8" t="s">
        <v>9</v>
      </c>
    </row>
    <row r="828" s="3" customFormat="true" ht="12" spans="1:5">
      <c r="A828" s="8">
        <v>826</v>
      </c>
      <c r="B828" s="9"/>
      <c r="C828" s="8"/>
      <c r="D828" s="8" t="s">
        <v>1295</v>
      </c>
      <c r="E828" s="8" t="s">
        <v>12</v>
      </c>
    </row>
    <row r="829" s="3" customFormat="true" ht="12" spans="1:5">
      <c r="A829" s="8">
        <v>827</v>
      </c>
      <c r="B829" s="9"/>
      <c r="C829" s="8"/>
      <c r="D829" s="8" t="s">
        <v>1296</v>
      </c>
      <c r="E829" s="8" t="s">
        <v>12</v>
      </c>
    </row>
    <row r="830" s="3" customFormat="true" ht="12" spans="1:5">
      <c r="A830" s="8">
        <v>828</v>
      </c>
      <c r="B830" s="9"/>
      <c r="C830" s="8"/>
      <c r="D830" s="8" t="s">
        <v>1297</v>
      </c>
      <c r="E830" s="8" t="s">
        <v>12</v>
      </c>
    </row>
    <row r="831" s="3" customFormat="true" ht="12" spans="1:5">
      <c r="A831" s="8">
        <v>829</v>
      </c>
      <c r="B831" s="9"/>
      <c r="C831" s="8"/>
      <c r="D831" s="8" t="s">
        <v>1298</v>
      </c>
      <c r="E831" s="8" t="s">
        <v>9</v>
      </c>
    </row>
    <row r="832" s="3" customFormat="true" ht="12" spans="1:5">
      <c r="A832" s="8">
        <v>830</v>
      </c>
      <c r="B832" s="9"/>
      <c r="C832" s="8"/>
      <c r="D832" s="8" t="s">
        <v>1299</v>
      </c>
      <c r="E832" s="8" t="s">
        <v>12</v>
      </c>
    </row>
    <row r="833" s="3" customFormat="true" ht="12" spans="1:5">
      <c r="A833" s="8">
        <v>831</v>
      </c>
      <c r="B833" s="9"/>
      <c r="C833" s="8" t="s">
        <v>1300</v>
      </c>
      <c r="D833" s="8" t="s">
        <v>1301</v>
      </c>
      <c r="E833" s="8" t="s">
        <v>9</v>
      </c>
    </row>
    <row r="834" s="3" customFormat="true" ht="12" spans="1:5">
      <c r="A834" s="8">
        <v>832</v>
      </c>
      <c r="B834" s="9"/>
      <c r="C834" s="8"/>
      <c r="D834" s="8" t="s">
        <v>1302</v>
      </c>
      <c r="E834" s="8" t="s">
        <v>12</v>
      </c>
    </row>
    <row r="835" s="3" customFormat="true" ht="12" spans="1:5">
      <c r="A835" s="8">
        <v>833</v>
      </c>
      <c r="B835" s="9"/>
      <c r="C835" s="8"/>
      <c r="D835" s="8" t="s">
        <v>1303</v>
      </c>
      <c r="E835" s="8" t="s">
        <v>12</v>
      </c>
    </row>
    <row r="836" s="3" customFormat="true" ht="12" spans="1:5">
      <c r="A836" s="8">
        <v>834</v>
      </c>
      <c r="B836" s="9"/>
      <c r="C836" s="8" t="s">
        <v>1304</v>
      </c>
      <c r="D836" s="8" t="s">
        <v>1305</v>
      </c>
      <c r="E836" s="8" t="s">
        <v>12</v>
      </c>
    </row>
    <row r="837" s="3" customFormat="true" ht="12" spans="1:5">
      <c r="A837" s="8">
        <v>835</v>
      </c>
      <c r="B837" s="9"/>
      <c r="C837" s="8" t="s">
        <v>1306</v>
      </c>
      <c r="D837" s="8" t="s">
        <v>1307</v>
      </c>
      <c r="E837" s="8" t="s">
        <v>12</v>
      </c>
    </row>
    <row r="838" s="3" customFormat="true" ht="12" spans="1:5">
      <c r="A838" s="8">
        <v>836</v>
      </c>
      <c r="B838" s="9"/>
      <c r="C838" s="8"/>
      <c r="D838" s="8" t="s">
        <v>1308</v>
      </c>
      <c r="E838" s="8" t="s">
        <v>12</v>
      </c>
    </row>
    <row r="839" s="3" customFormat="true" ht="12" spans="1:5">
      <c r="A839" s="8">
        <v>837</v>
      </c>
      <c r="B839" s="9"/>
      <c r="C839" s="8"/>
      <c r="D839" s="8" t="s">
        <v>1309</v>
      </c>
      <c r="E839" s="8" t="s">
        <v>12</v>
      </c>
    </row>
    <row r="840" s="3" customFormat="true" ht="12" spans="1:5">
      <c r="A840" s="8">
        <v>838</v>
      </c>
      <c r="B840" s="9"/>
      <c r="C840" s="8"/>
      <c r="D840" s="8" t="s">
        <v>1310</v>
      </c>
      <c r="E840" s="8" t="s">
        <v>12</v>
      </c>
    </row>
    <row r="841" s="3" customFormat="true" ht="12" spans="1:5">
      <c r="A841" s="8">
        <v>839</v>
      </c>
      <c r="B841" s="9"/>
      <c r="C841" s="8"/>
      <c r="D841" s="8" t="s">
        <v>1311</v>
      </c>
      <c r="E841" s="8" t="s">
        <v>12</v>
      </c>
    </row>
    <row r="842" s="3" customFormat="true" ht="12" spans="1:5">
      <c r="A842" s="8">
        <v>840</v>
      </c>
      <c r="B842" s="9"/>
      <c r="C842" s="8"/>
      <c r="D842" s="8" t="s">
        <v>1312</v>
      </c>
      <c r="E842" s="8" t="s">
        <v>9</v>
      </c>
    </row>
    <row r="843" s="3" customFormat="true" ht="12" spans="1:5">
      <c r="A843" s="8">
        <v>841</v>
      </c>
      <c r="B843" s="9"/>
      <c r="C843" s="8" t="s">
        <v>1313</v>
      </c>
      <c r="D843" s="8" t="s">
        <v>1314</v>
      </c>
      <c r="E843" s="8" t="s">
        <v>12</v>
      </c>
    </row>
    <row r="844" s="3" customFormat="true" ht="12" spans="1:5">
      <c r="A844" s="8">
        <v>842</v>
      </c>
      <c r="B844" s="9"/>
      <c r="C844" s="8" t="s">
        <v>1315</v>
      </c>
      <c r="D844" s="8" t="s">
        <v>1316</v>
      </c>
      <c r="E844" s="8" t="s">
        <v>9</v>
      </c>
    </row>
    <row r="845" s="3" customFormat="true" ht="12" spans="1:5">
      <c r="A845" s="8">
        <v>843</v>
      </c>
      <c r="B845" s="9"/>
      <c r="C845" s="8"/>
      <c r="D845" s="8" t="s">
        <v>1317</v>
      </c>
      <c r="E845" s="8" t="s">
        <v>12</v>
      </c>
    </row>
    <row r="846" s="3" customFormat="true" ht="12" spans="1:5">
      <c r="A846" s="8">
        <v>844</v>
      </c>
      <c r="B846" s="9"/>
      <c r="C846" s="8"/>
      <c r="D846" s="8" t="s">
        <v>1318</v>
      </c>
      <c r="E846" s="8" t="s">
        <v>12</v>
      </c>
    </row>
    <row r="847" s="3" customFormat="true" ht="12" spans="1:5">
      <c r="A847" s="8">
        <v>845</v>
      </c>
      <c r="B847" s="9"/>
      <c r="C847" s="8"/>
      <c r="D847" s="8" t="s">
        <v>1319</v>
      </c>
      <c r="E847" s="8" t="s">
        <v>9</v>
      </c>
    </row>
    <row r="848" s="3" customFormat="true" ht="12" spans="1:5">
      <c r="A848" s="8">
        <v>846</v>
      </c>
      <c r="B848" s="9"/>
      <c r="C848" s="8"/>
      <c r="D848" s="8" t="s">
        <v>1320</v>
      </c>
      <c r="E848" s="8" t="s">
        <v>12</v>
      </c>
    </row>
    <row r="849" s="3" customFormat="true" ht="12" spans="1:5">
      <c r="A849" s="8">
        <v>847</v>
      </c>
      <c r="B849" s="9"/>
      <c r="C849" s="8"/>
      <c r="D849" s="8" t="s">
        <v>1321</v>
      </c>
      <c r="E849" s="8" t="s">
        <v>12</v>
      </c>
    </row>
    <row r="850" s="3" customFormat="true" ht="12" spans="1:5">
      <c r="A850" s="8">
        <v>848</v>
      </c>
      <c r="B850" s="9"/>
      <c r="C850" s="8"/>
      <c r="D850" s="8" t="s">
        <v>1322</v>
      </c>
      <c r="E850" s="8" t="s">
        <v>12</v>
      </c>
    </row>
    <row r="851" s="3" customFormat="true" ht="12" spans="1:5">
      <c r="A851" s="8">
        <v>849</v>
      </c>
      <c r="B851" s="9"/>
      <c r="C851" s="8" t="s">
        <v>1323</v>
      </c>
      <c r="D851" s="8" t="s">
        <v>1324</v>
      </c>
      <c r="E851" s="8" t="s">
        <v>12</v>
      </c>
    </row>
    <row r="852" s="3" customFormat="true" ht="12" spans="1:5">
      <c r="A852" s="8">
        <v>850</v>
      </c>
      <c r="B852" s="9"/>
      <c r="C852" s="8"/>
      <c r="D852" s="8" t="s">
        <v>1325</v>
      </c>
      <c r="E852" s="8" t="s">
        <v>12</v>
      </c>
    </row>
    <row r="853" s="3" customFormat="true" ht="12" spans="1:5">
      <c r="A853" s="8">
        <v>851</v>
      </c>
      <c r="B853" s="9"/>
      <c r="C853" s="8" t="s">
        <v>1326</v>
      </c>
      <c r="D853" s="8" t="s">
        <v>1327</v>
      </c>
      <c r="E853" s="8" t="s">
        <v>9</v>
      </c>
    </row>
    <row r="854" s="3" customFormat="true" ht="12" spans="1:5">
      <c r="A854" s="8">
        <v>852</v>
      </c>
      <c r="B854" s="9"/>
      <c r="C854" s="8"/>
      <c r="D854" s="8" t="s">
        <v>1328</v>
      </c>
      <c r="E854" s="8" t="s">
        <v>12</v>
      </c>
    </row>
    <row r="855" s="3" customFormat="true" ht="12" spans="1:5">
      <c r="A855" s="8">
        <v>853</v>
      </c>
      <c r="B855" s="9"/>
      <c r="C855" s="8" t="s">
        <v>1329</v>
      </c>
      <c r="D855" s="8" t="s">
        <v>1330</v>
      </c>
      <c r="E855" s="8" t="s">
        <v>9</v>
      </c>
    </row>
    <row r="856" s="3" customFormat="true" ht="12" spans="1:5">
      <c r="A856" s="8">
        <v>854</v>
      </c>
      <c r="B856" s="9"/>
      <c r="C856" s="8"/>
      <c r="D856" s="8" t="s">
        <v>1331</v>
      </c>
      <c r="E856" s="8" t="s">
        <v>12</v>
      </c>
    </row>
    <row r="857" s="3" customFormat="true" ht="12" spans="1:5">
      <c r="A857" s="8">
        <v>855</v>
      </c>
      <c r="B857" s="9"/>
      <c r="C857" s="8"/>
      <c r="D857" s="8" t="s">
        <v>1332</v>
      </c>
      <c r="E857" s="8" t="s">
        <v>9</v>
      </c>
    </row>
    <row r="858" s="3" customFormat="true" ht="12" spans="1:5">
      <c r="A858" s="8">
        <v>856</v>
      </c>
      <c r="B858" s="9"/>
      <c r="C858" s="8"/>
      <c r="D858" s="8" t="s">
        <v>1333</v>
      </c>
      <c r="E858" s="8" t="s">
        <v>12</v>
      </c>
    </row>
    <row r="859" s="3" customFormat="true" ht="12" spans="1:5">
      <c r="A859" s="8">
        <v>857</v>
      </c>
      <c r="B859" s="9"/>
      <c r="C859" s="8" t="s">
        <v>1334</v>
      </c>
      <c r="D859" s="8" t="s">
        <v>1335</v>
      </c>
      <c r="E859" s="8" t="s">
        <v>9</v>
      </c>
    </row>
    <row r="860" s="3" customFormat="true" ht="12" spans="1:5">
      <c r="A860" s="8">
        <v>858</v>
      </c>
      <c r="B860" s="9"/>
      <c r="C860" s="8"/>
      <c r="D860" s="8" t="s">
        <v>1336</v>
      </c>
      <c r="E860" s="8" t="s">
        <v>9</v>
      </c>
    </row>
    <row r="861" s="3" customFormat="true" ht="12" spans="1:5">
      <c r="A861" s="8">
        <v>859</v>
      </c>
      <c r="B861" s="9"/>
      <c r="C861" s="8" t="s">
        <v>1337</v>
      </c>
      <c r="D861" s="8" t="s">
        <v>1338</v>
      </c>
      <c r="E861" s="8" t="s">
        <v>9</v>
      </c>
    </row>
    <row r="862" s="3" customFormat="true" ht="12" spans="1:5">
      <c r="A862" s="8">
        <v>860</v>
      </c>
      <c r="B862" s="9"/>
      <c r="C862" s="8" t="s">
        <v>1339</v>
      </c>
      <c r="D862" s="8" t="s">
        <v>1340</v>
      </c>
      <c r="E862" s="8" t="s">
        <v>9</v>
      </c>
    </row>
    <row r="863" s="3" customFormat="true" ht="12" spans="1:5">
      <c r="A863" s="8">
        <v>861</v>
      </c>
      <c r="B863" s="9"/>
      <c r="C863" s="8"/>
      <c r="D863" s="8" t="s">
        <v>1341</v>
      </c>
      <c r="E863" s="8" t="s">
        <v>9</v>
      </c>
    </row>
    <row r="864" s="3" customFormat="true" ht="12" spans="1:5">
      <c r="A864" s="8">
        <v>862</v>
      </c>
      <c r="B864" s="9"/>
      <c r="C864" s="8" t="s">
        <v>1342</v>
      </c>
      <c r="D864" s="8" t="s">
        <v>1343</v>
      </c>
      <c r="E864" s="8" t="s">
        <v>12</v>
      </c>
    </row>
    <row r="865" s="3" customFormat="true" ht="12" spans="1:5">
      <c r="A865" s="8">
        <v>863</v>
      </c>
      <c r="B865" s="9"/>
      <c r="C865" s="8"/>
      <c r="D865" s="8" t="s">
        <v>1344</v>
      </c>
      <c r="E865" s="8" t="s">
        <v>12</v>
      </c>
    </row>
    <row r="866" s="3" customFormat="true" ht="12" spans="1:5">
      <c r="A866" s="8">
        <v>864</v>
      </c>
      <c r="B866" s="9"/>
      <c r="C866" s="8" t="s">
        <v>1345</v>
      </c>
      <c r="D866" s="8" t="s">
        <v>1346</v>
      </c>
      <c r="E866" s="8" t="s">
        <v>9</v>
      </c>
    </row>
    <row r="867" s="3" customFormat="true" ht="12" spans="1:5">
      <c r="A867" s="8">
        <v>865</v>
      </c>
      <c r="B867" s="9"/>
      <c r="C867" s="8" t="s">
        <v>1347</v>
      </c>
      <c r="D867" s="8" t="s">
        <v>1348</v>
      </c>
      <c r="E867" s="8" t="s">
        <v>9</v>
      </c>
    </row>
    <row r="868" s="3" customFormat="true" ht="12" spans="1:5">
      <c r="A868" s="8">
        <v>866</v>
      </c>
      <c r="B868" s="9"/>
      <c r="C868" s="8"/>
      <c r="D868" s="8" t="s">
        <v>1349</v>
      </c>
      <c r="E868" s="8" t="s">
        <v>12</v>
      </c>
    </row>
    <row r="869" s="3" customFormat="true" ht="12" spans="1:5">
      <c r="A869" s="8">
        <v>867</v>
      </c>
      <c r="B869" s="9"/>
      <c r="C869" s="8"/>
      <c r="D869" s="8" t="s">
        <v>1350</v>
      </c>
      <c r="E869" s="8" t="s">
        <v>12</v>
      </c>
    </row>
    <row r="870" s="3" customFormat="true" ht="12" spans="1:5">
      <c r="A870" s="8">
        <v>868</v>
      </c>
      <c r="B870" s="9"/>
      <c r="C870" s="8" t="s">
        <v>1351</v>
      </c>
      <c r="D870" s="8" t="s">
        <v>1352</v>
      </c>
      <c r="E870" s="8" t="s">
        <v>12</v>
      </c>
    </row>
    <row r="871" s="3" customFormat="true" ht="12" spans="1:5">
      <c r="A871" s="8">
        <v>869</v>
      </c>
      <c r="B871" s="9"/>
      <c r="C871" s="8"/>
      <c r="D871" s="8" t="s">
        <v>1353</v>
      </c>
      <c r="E871" s="8" t="s">
        <v>12</v>
      </c>
    </row>
    <row r="872" s="3" customFormat="true" ht="12" spans="1:5">
      <c r="A872" s="8">
        <v>870</v>
      </c>
      <c r="B872" s="9"/>
      <c r="C872" s="8" t="s">
        <v>1354</v>
      </c>
      <c r="D872" s="8" t="s">
        <v>1355</v>
      </c>
      <c r="E872" s="8" t="s">
        <v>12</v>
      </c>
    </row>
    <row r="873" s="3" customFormat="true" ht="12" spans="1:5">
      <c r="A873" s="8">
        <v>871</v>
      </c>
      <c r="B873" s="9"/>
      <c r="C873" s="8" t="s">
        <v>1356</v>
      </c>
      <c r="D873" s="8" t="s">
        <v>1357</v>
      </c>
      <c r="E873" s="8" t="s">
        <v>12</v>
      </c>
    </row>
    <row r="874" s="3" customFormat="true" ht="12" spans="1:5">
      <c r="A874" s="8">
        <v>872</v>
      </c>
      <c r="B874" s="9" t="s">
        <v>1358</v>
      </c>
      <c r="C874" s="8" t="s">
        <v>1359</v>
      </c>
      <c r="D874" s="8" t="s">
        <v>1360</v>
      </c>
      <c r="E874" s="8" t="s">
        <v>12</v>
      </c>
    </row>
    <row r="875" s="3" customFormat="true" ht="12" spans="1:5">
      <c r="A875" s="8">
        <v>873</v>
      </c>
      <c r="B875" s="9"/>
      <c r="C875" s="8"/>
      <c r="D875" s="8" t="s">
        <v>1361</v>
      </c>
      <c r="E875" s="8" t="s">
        <v>9</v>
      </c>
    </row>
    <row r="876" s="3" customFormat="true" ht="12" spans="1:5">
      <c r="A876" s="8">
        <v>874</v>
      </c>
      <c r="B876" s="9"/>
      <c r="C876" s="8" t="s">
        <v>1362</v>
      </c>
      <c r="D876" s="8" t="s">
        <v>1363</v>
      </c>
      <c r="E876" s="8" t="s">
        <v>12</v>
      </c>
    </row>
    <row r="877" s="3" customFormat="true" ht="12" spans="1:5">
      <c r="A877" s="8">
        <v>875</v>
      </c>
      <c r="B877" s="9"/>
      <c r="C877" s="8" t="s">
        <v>1364</v>
      </c>
      <c r="D877" s="8" t="s">
        <v>1365</v>
      </c>
      <c r="E877" s="8" t="s">
        <v>9</v>
      </c>
    </row>
    <row r="878" s="3" customFormat="true" ht="12" spans="1:5">
      <c r="A878" s="8">
        <v>876</v>
      </c>
      <c r="B878" s="9"/>
      <c r="C878" s="8" t="s">
        <v>1366</v>
      </c>
      <c r="D878" s="8" t="s">
        <v>1367</v>
      </c>
      <c r="E878" s="8" t="s">
        <v>9</v>
      </c>
    </row>
    <row r="879" s="3" customFormat="true" ht="12" spans="1:5">
      <c r="A879" s="8">
        <v>877</v>
      </c>
      <c r="B879" s="9"/>
      <c r="C879" s="8" t="s">
        <v>1368</v>
      </c>
      <c r="D879" s="8" t="s">
        <v>1369</v>
      </c>
      <c r="E879" s="8" t="s">
        <v>9</v>
      </c>
    </row>
    <row r="880" s="3" customFormat="true" ht="12" spans="1:5">
      <c r="A880" s="8">
        <v>878</v>
      </c>
      <c r="B880" s="9"/>
      <c r="C880" s="8" t="s">
        <v>1370</v>
      </c>
      <c r="D880" s="8" t="s">
        <v>1371</v>
      </c>
      <c r="E880" s="8" t="s">
        <v>9</v>
      </c>
    </row>
    <row r="881" s="3" customFormat="true" ht="12" spans="1:5">
      <c r="A881" s="8">
        <v>879</v>
      </c>
      <c r="B881" s="9"/>
      <c r="C881" s="8" t="s">
        <v>1372</v>
      </c>
      <c r="D881" s="8" t="s">
        <v>1373</v>
      </c>
      <c r="E881" s="8" t="s">
        <v>12</v>
      </c>
    </row>
    <row r="882" s="3" customFormat="true" ht="12" spans="1:5">
      <c r="A882" s="8">
        <v>880</v>
      </c>
      <c r="B882" s="9"/>
      <c r="C882" s="8" t="s">
        <v>1374</v>
      </c>
      <c r="D882" s="8" t="s">
        <v>1375</v>
      </c>
      <c r="E882" s="8" t="s">
        <v>9</v>
      </c>
    </row>
    <row r="883" s="3" customFormat="true" ht="12" spans="1:5">
      <c r="A883" s="8">
        <v>881</v>
      </c>
      <c r="B883" s="9"/>
      <c r="C883" s="8"/>
      <c r="D883" s="8" t="s">
        <v>1376</v>
      </c>
      <c r="E883" s="8" t="s">
        <v>9</v>
      </c>
    </row>
    <row r="884" s="3" customFormat="true" ht="12" spans="1:5">
      <c r="A884" s="8">
        <v>882</v>
      </c>
      <c r="B884" s="9"/>
      <c r="C884" s="8" t="s">
        <v>1377</v>
      </c>
      <c r="D884" s="8" t="s">
        <v>1378</v>
      </c>
      <c r="E884" s="8" t="s">
        <v>12</v>
      </c>
    </row>
    <row r="885" s="3" customFormat="true" ht="12" spans="1:5">
      <c r="A885" s="8">
        <v>883</v>
      </c>
      <c r="B885" s="9"/>
      <c r="C885" s="8" t="s">
        <v>1379</v>
      </c>
      <c r="D885" s="8" t="s">
        <v>1380</v>
      </c>
      <c r="E885" s="8" t="s">
        <v>9</v>
      </c>
    </row>
    <row r="886" s="3" customFormat="true" ht="12" spans="1:5">
      <c r="A886" s="8">
        <v>884</v>
      </c>
      <c r="B886" s="9"/>
      <c r="C886" s="8" t="s">
        <v>1381</v>
      </c>
      <c r="D886" s="8" t="s">
        <v>1382</v>
      </c>
      <c r="E886" s="8" t="s">
        <v>9</v>
      </c>
    </row>
    <row r="887" s="3" customFormat="true" ht="12" spans="1:5">
      <c r="A887" s="8">
        <v>885</v>
      </c>
      <c r="B887" s="9"/>
      <c r="C887" s="8" t="s">
        <v>1383</v>
      </c>
      <c r="D887" s="8" t="s">
        <v>1384</v>
      </c>
      <c r="E887" s="8" t="s">
        <v>12</v>
      </c>
    </row>
    <row r="888" s="3" customFormat="true" ht="12" spans="1:5">
      <c r="A888" s="8">
        <v>886</v>
      </c>
      <c r="B888" s="9"/>
      <c r="C888" s="8" t="s">
        <v>1385</v>
      </c>
      <c r="D888" s="8" t="s">
        <v>1386</v>
      </c>
      <c r="E888" s="8" t="s">
        <v>12</v>
      </c>
    </row>
    <row r="889" s="3" customFormat="true" ht="12" spans="1:5">
      <c r="A889" s="8">
        <v>887</v>
      </c>
      <c r="B889" s="9"/>
      <c r="C889" s="8" t="s">
        <v>1387</v>
      </c>
      <c r="D889" s="8" t="s">
        <v>1388</v>
      </c>
      <c r="E889" s="8" t="s">
        <v>9</v>
      </c>
    </row>
    <row r="890" s="3" customFormat="true" ht="12" spans="1:5">
      <c r="A890" s="8">
        <v>888</v>
      </c>
      <c r="B890" s="9"/>
      <c r="C890" s="8" t="s">
        <v>1389</v>
      </c>
      <c r="D890" s="8" t="s">
        <v>1390</v>
      </c>
      <c r="E890" s="8" t="s">
        <v>9</v>
      </c>
    </row>
    <row r="891" s="3" customFormat="true" ht="12" spans="1:5">
      <c r="A891" s="8">
        <v>889</v>
      </c>
      <c r="B891" s="9"/>
      <c r="C891" s="8" t="s">
        <v>1391</v>
      </c>
      <c r="D891" s="8" t="s">
        <v>1392</v>
      </c>
      <c r="E891" s="8" t="s">
        <v>12</v>
      </c>
    </row>
    <row r="892" s="3" customFormat="true" ht="12" spans="1:5">
      <c r="A892" s="8">
        <v>890</v>
      </c>
      <c r="B892" s="9"/>
      <c r="C892" s="8" t="s">
        <v>1393</v>
      </c>
      <c r="D892" s="8" t="s">
        <v>1394</v>
      </c>
      <c r="E892" s="8" t="s">
        <v>9</v>
      </c>
    </row>
    <row r="893" s="3" customFormat="true" ht="12" spans="1:5">
      <c r="A893" s="8">
        <v>891</v>
      </c>
      <c r="B893" s="9"/>
      <c r="C893" s="8" t="s">
        <v>1395</v>
      </c>
      <c r="D893" s="8" t="s">
        <v>1396</v>
      </c>
      <c r="E893" s="8" t="s">
        <v>12</v>
      </c>
    </row>
    <row r="894" s="3" customFormat="true" ht="12" spans="1:5">
      <c r="A894" s="8">
        <v>892</v>
      </c>
      <c r="B894" s="9"/>
      <c r="C894" s="8" t="s">
        <v>1397</v>
      </c>
      <c r="D894" s="8" t="s">
        <v>1398</v>
      </c>
      <c r="E894" s="8" t="s">
        <v>9</v>
      </c>
    </row>
    <row r="895" s="3" customFormat="true" ht="12" spans="1:5">
      <c r="A895" s="8">
        <v>893</v>
      </c>
      <c r="B895" s="9"/>
      <c r="C895" s="8" t="s">
        <v>1399</v>
      </c>
      <c r="D895" s="8" t="s">
        <v>1400</v>
      </c>
      <c r="E895" s="8" t="s">
        <v>12</v>
      </c>
    </row>
    <row r="896" s="3" customFormat="true" ht="12" spans="1:5">
      <c r="A896" s="8">
        <v>894</v>
      </c>
      <c r="B896" s="9"/>
      <c r="C896" s="8"/>
      <c r="D896" s="8" t="s">
        <v>1401</v>
      </c>
      <c r="E896" s="8" t="s">
        <v>9</v>
      </c>
    </row>
    <row r="897" s="3" customFormat="true" ht="12" spans="1:5">
      <c r="A897" s="8">
        <v>895</v>
      </c>
      <c r="B897" s="9"/>
      <c r="C897" s="8" t="s">
        <v>1402</v>
      </c>
      <c r="D897" s="8" t="s">
        <v>1403</v>
      </c>
      <c r="E897" s="8" t="s">
        <v>9</v>
      </c>
    </row>
    <row r="898" s="3" customFormat="true" ht="12" spans="1:5">
      <c r="A898" s="8">
        <v>896</v>
      </c>
      <c r="B898" s="9"/>
      <c r="C898" s="8" t="s">
        <v>1404</v>
      </c>
      <c r="D898" s="8" t="s">
        <v>1405</v>
      </c>
      <c r="E898" s="8" t="s">
        <v>9</v>
      </c>
    </row>
    <row r="899" s="3" customFormat="true" ht="12" spans="1:5">
      <c r="A899" s="8">
        <v>897</v>
      </c>
      <c r="B899" s="9"/>
      <c r="C899" s="8"/>
      <c r="D899" s="8" t="s">
        <v>1406</v>
      </c>
      <c r="E899" s="8" t="s">
        <v>9</v>
      </c>
    </row>
    <row r="900" s="3" customFormat="true" ht="12" spans="1:5">
      <c r="A900" s="8">
        <v>898</v>
      </c>
      <c r="B900" s="9"/>
      <c r="C900" s="8"/>
      <c r="D900" s="8" t="s">
        <v>1407</v>
      </c>
      <c r="E900" s="8" t="s">
        <v>9</v>
      </c>
    </row>
    <row r="901" s="3" customFormat="true" ht="12" spans="1:5">
      <c r="A901" s="8">
        <v>899</v>
      </c>
      <c r="B901" s="9"/>
      <c r="C901" s="8"/>
      <c r="D901" s="8" t="s">
        <v>1408</v>
      </c>
      <c r="E901" s="8" t="s">
        <v>12</v>
      </c>
    </row>
    <row r="902" s="3" customFormat="true" ht="12" spans="1:5">
      <c r="A902" s="8">
        <v>900</v>
      </c>
      <c r="B902" s="9"/>
      <c r="C902" s="8" t="s">
        <v>1409</v>
      </c>
      <c r="D902" s="8" t="s">
        <v>1410</v>
      </c>
      <c r="E902" s="8" t="s">
        <v>9</v>
      </c>
    </row>
    <row r="903" s="3" customFormat="true" ht="12" spans="1:5">
      <c r="A903" s="8">
        <v>901</v>
      </c>
      <c r="B903" s="9"/>
      <c r="C903" s="8"/>
      <c r="D903" s="8" t="s">
        <v>1411</v>
      </c>
      <c r="E903" s="8" t="s">
        <v>12</v>
      </c>
    </row>
    <row r="904" s="3" customFormat="true" ht="12" spans="1:5">
      <c r="A904" s="8">
        <v>902</v>
      </c>
      <c r="B904" s="9"/>
      <c r="C904" s="8"/>
      <c r="D904" s="8" t="s">
        <v>1412</v>
      </c>
      <c r="E904" s="8" t="s">
        <v>12</v>
      </c>
    </row>
    <row r="905" s="3" customFormat="true" ht="12" spans="1:5">
      <c r="A905" s="8">
        <v>903</v>
      </c>
      <c r="B905" s="9"/>
      <c r="C905" s="8" t="s">
        <v>1413</v>
      </c>
      <c r="D905" s="8" t="s">
        <v>1414</v>
      </c>
      <c r="E905" s="8" t="s">
        <v>9</v>
      </c>
    </row>
    <row r="906" s="3" customFormat="true" ht="12" spans="1:5">
      <c r="A906" s="8">
        <v>904</v>
      </c>
      <c r="B906" s="9"/>
      <c r="C906" s="8" t="s">
        <v>1415</v>
      </c>
      <c r="D906" s="8" t="s">
        <v>1416</v>
      </c>
      <c r="E906" s="8" t="s">
        <v>12</v>
      </c>
    </row>
    <row r="907" s="3" customFormat="true" ht="12" spans="1:5">
      <c r="A907" s="8">
        <v>905</v>
      </c>
      <c r="B907" s="9"/>
      <c r="C907" s="8" t="s">
        <v>1417</v>
      </c>
      <c r="D907" s="8" t="s">
        <v>1418</v>
      </c>
      <c r="E907" s="8" t="s">
        <v>12</v>
      </c>
    </row>
    <row r="908" s="3" customFormat="true" ht="12" spans="1:5">
      <c r="A908" s="8">
        <v>906</v>
      </c>
      <c r="B908" s="9"/>
      <c r="C908" s="8" t="s">
        <v>1419</v>
      </c>
      <c r="D908" s="8" t="s">
        <v>1420</v>
      </c>
      <c r="E908" s="8" t="s">
        <v>9</v>
      </c>
    </row>
    <row r="909" s="3" customFormat="true" ht="12" spans="1:5">
      <c r="A909" s="8">
        <v>907</v>
      </c>
      <c r="B909" s="9"/>
      <c r="C909" s="8" t="s">
        <v>1421</v>
      </c>
      <c r="D909" s="8" t="s">
        <v>1422</v>
      </c>
      <c r="E909" s="8" t="s">
        <v>9</v>
      </c>
    </row>
    <row r="910" s="3" customFormat="true" ht="12" spans="1:5">
      <c r="A910" s="8">
        <v>908</v>
      </c>
      <c r="B910" s="9"/>
      <c r="C910" s="8" t="s">
        <v>1423</v>
      </c>
      <c r="D910" s="8" t="s">
        <v>1424</v>
      </c>
      <c r="E910" s="8" t="s">
        <v>9</v>
      </c>
    </row>
    <row r="911" s="3" customFormat="true" ht="12" spans="1:5">
      <c r="A911" s="8">
        <v>909</v>
      </c>
      <c r="B911" s="9"/>
      <c r="C911" s="8"/>
      <c r="D911" s="8" t="s">
        <v>1425</v>
      </c>
      <c r="E911" s="8" t="s">
        <v>12</v>
      </c>
    </row>
    <row r="912" s="3" customFormat="true" ht="12" spans="1:5">
      <c r="A912" s="8">
        <v>910</v>
      </c>
      <c r="B912" s="9"/>
      <c r="C912" s="8" t="s">
        <v>1426</v>
      </c>
      <c r="D912" s="8" t="s">
        <v>1427</v>
      </c>
      <c r="E912" s="8" t="s">
        <v>9</v>
      </c>
    </row>
    <row r="913" s="3" customFormat="true" ht="12" spans="1:5">
      <c r="A913" s="8">
        <v>911</v>
      </c>
      <c r="B913" s="9"/>
      <c r="C913" s="8" t="s">
        <v>1428</v>
      </c>
      <c r="D913" s="8" t="s">
        <v>1429</v>
      </c>
      <c r="E913" s="8" t="s">
        <v>12</v>
      </c>
    </row>
    <row r="914" s="3" customFormat="true" ht="12" spans="1:5">
      <c r="A914" s="8">
        <v>912</v>
      </c>
      <c r="B914" s="9"/>
      <c r="C914" s="8" t="s">
        <v>1430</v>
      </c>
      <c r="D914" s="8" t="s">
        <v>1431</v>
      </c>
      <c r="E914" s="8" t="s">
        <v>9</v>
      </c>
    </row>
    <row r="915" s="3" customFormat="true" ht="12" spans="1:5">
      <c r="A915" s="8">
        <v>913</v>
      </c>
      <c r="B915" s="9"/>
      <c r="C915" s="8" t="s">
        <v>1432</v>
      </c>
      <c r="D915" s="8" t="s">
        <v>1433</v>
      </c>
      <c r="E915" s="8" t="s">
        <v>12</v>
      </c>
    </row>
    <row r="916" s="3" customFormat="true" ht="12" spans="1:5">
      <c r="A916" s="8">
        <v>914</v>
      </c>
      <c r="B916" s="9"/>
      <c r="C916" s="8" t="s">
        <v>1434</v>
      </c>
      <c r="D916" s="8" t="s">
        <v>1435</v>
      </c>
      <c r="E916" s="8" t="s">
        <v>12</v>
      </c>
    </row>
    <row r="917" s="3" customFormat="true" ht="12" spans="1:5">
      <c r="A917" s="8">
        <v>915</v>
      </c>
      <c r="B917" s="9"/>
      <c r="C917" s="8" t="s">
        <v>1436</v>
      </c>
      <c r="D917" s="8" t="s">
        <v>1437</v>
      </c>
      <c r="E917" s="8" t="s">
        <v>9</v>
      </c>
    </row>
    <row r="918" s="3" customFormat="true" ht="12" spans="1:5">
      <c r="A918" s="8">
        <v>916</v>
      </c>
      <c r="B918" s="9"/>
      <c r="C918" s="8" t="s">
        <v>1438</v>
      </c>
      <c r="D918" s="8" t="s">
        <v>1439</v>
      </c>
      <c r="E918" s="8" t="s">
        <v>9</v>
      </c>
    </row>
    <row r="919" s="3" customFormat="true" ht="12" spans="1:5">
      <c r="A919" s="8">
        <v>917</v>
      </c>
      <c r="B919" s="9"/>
      <c r="C919" s="8" t="s">
        <v>1440</v>
      </c>
      <c r="D919" s="8" t="s">
        <v>1441</v>
      </c>
      <c r="E919" s="8" t="s">
        <v>9</v>
      </c>
    </row>
    <row r="920" s="3" customFormat="true" ht="12" spans="1:5">
      <c r="A920" s="8">
        <v>918</v>
      </c>
      <c r="B920" s="9"/>
      <c r="C920" s="8" t="s">
        <v>1442</v>
      </c>
      <c r="D920" s="8" t="s">
        <v>1443</v>
      </c>
      <c r="E920" s="8" t="s">
        <v>9</v>
      </c>
    </row>
    <row r="921" s="3" customFormat="true" ht="12" spans="1:5">
      <c r="A921" s="8">
        <v>919</v>
      </c>
      <c r="B921" s="9"/>
      <c r="C921" s="8" t="s">
        <v>1444</v>
      </c>
      <c r="D921" s="8" t="s">
        <v>1445</v>
      </c>
      <c r="E921" s="8" t="s">
        <v>12</v>
      </c>
    </row>
    <row r="922" s="3" customFormat="true" ht="12" spans="1:5">
      <c r="A922" s="8">
        <v>920</v>
      </c>
      <c r="B922" s="9"/>
      <c r="C922" s="8" t="s">
        <v>1446</v>
      </c>
      <c r="D922" s="8" t="s">
        <v>1447</v>
      </c>
      <c r="E922" s="8" t="s">
        <v>12</v>
      </c>
    </row>
    <row r="923" s="3" customFormat="true" ht="12" spans="1:5">
      <c r="A923" s="8">
        <v>921</v>
      </c>
      <c r="B923" s="9"/>
      <c r="C923" s="8" t="s">
        <v>1448</v>
      </c>
      <c r="D923" s="8" t="s">
        <v>1449</v>
      </c>
      <c r="E923" s="8" t="s">
        <v>12</v>
      </c>
    </row>
    <row r="924" s="3" customFormat="true" ht="12" spans="1:5">
      <c r="A924" s="8">
        <v>922</v>
      </c>
      <c r="B924" s="9"/>
      <c r="C924" s="8" t="s">
        <v>1450</v>
      </c>
      <c r="D924" s="8" t="s">
        <v>1451</v>
      </c>
      <c r="E924" s="8" t="s">
        <v>9</v>
      </c>
    </row>
    <row r="925" s="3" customFormat="true" ht="12" spans="1:5">
      <c r="A925" s="8">
        <v>923</v>
      </c>
      <c r="B925" s="9"/>
      <c r="C925" s="8" t="s">
        <v>1452</v>
      </c>
      <c r="D925" s="8" t="s">
        <v>1453</v>
      </c>
      <c r="E925" s="8" t="s">
        <v>12</v>
      </c>
    </row>
    <row r="926" s="3" customFormat="true" ht="12" spans="1:5">
      <c r="A926" s="8">
        <v>924</v>
      </c>
      <c r="B926" s="9"/>
      <c r="C926" s="8" t="s">
        <v>1454</v>
      </c>
      <c r="D926" s="8" t="s">
        <v>1455</v>
      </c>
      <c r="E926" s="8" t="s">
        <v>12</v>
      </c>
    </row>
    <row r="927" s="3" customFormat="true" ht="12" spans="1:5">
      <c r="A927" s="8">
        <v>925</v>
      </c>
      <c r="B927" s="9"/>
      <c r="C927" s="8"/>
      <c r="D927" s="8" t="s">
        <v>1456</v>
      </c>
      <c r="E927" s="8" t="s">
        <v>12</v>
      </c>
    </row>
    <row r="928" s="3" customFormat="true" ht="12" spans="1:5">
      <c r="A928" s="8">
        <v>926</v>
      </c>
      <c r="B928" s="9"/>
      <c r="C928" s="8"/>
      <c r="D928" s="8" t="s">
        <v>1457</v>
      </c>
      <c r="E928" s="8" t="s">
        <v>12</v>
      </c>
    </row>
    <row r="929" s="3" customFormat="true" ht="12" spans="1:5">
      <c r="A929" s="8">
        <v>927</v>
      </c>
      <c r="B929" s="9"/>
      <c r="C929" s="8"/>
      <c r="D929" s="8" t="s">
        <v>1458</v>
      </c>
      <c r="E929" s="8" t="s">
        <v>9</v>
      </c>
    </row>
    <row r="930" s="3" customFormat="true" ht="12" spans="1:5">
      <c r="A930" s="8">
        <v>928</v>
      </c>
      <c r="B930" s="9"/>
      <c r="C930" s="8"/>
      <c r="D930" s="8" t="s">
        <v>1459</v>
      </c>
      <c r="E930" s="8" t="s">
        <v>12</v>
      </c>
    </row>
    <row r="931" s="3" customFormat="true" ht="12" spans="1:5">
      <c r="A931" s="8">
        <v>929</v>
      </c>
      <c r="B931" s="9"/>
      <c r="C931" s="8"/>
      <c r="D931" s="8" t="s">
        <v>1460</v>
      </c>
      <c r="E931" s="8" t="s">
        <v>9</v>
      </c>
    </row>
    <row r="932" s="3" customFormat="true" ht="12" spans="1:5">
      <c r="A932" s="8">
        <v>930</v>
      </c>
      <c r="B932" s="9"/>
      <c r="C932" s="8"/>
      <c r="D932" s="8" t="s">
        <v>1461</v>
      </c>
      <c r="E932" s="8" t="s">
        <v>12</v>
      </c>
    </row>
    <row r="933" s="3" customFormat="true" ht="12" spans="1:5">
      <c r="A933" s="8">
        <v>931</v>
      </c>
      <c r="B933" s="9"/>
      <c r="C933" s="8"/>
      <c r="D933" s="8" t="s">
        <v>1462</v>
      </c>
      <c r="E933" s="8" t="s">
        <v>12</v>
      </c>
    </row>
    <row r="934" s="3" customFormat="true" ht="12" spans="1:5">
      <c r="A934" s="8">
        <v>932</v>
      </c>
      <c r="B934" s="9"/>
      <c r="C934" s="8"/>
      <c r="D934" s="8" t="s">
        <v>1463</v>
      </c>
      <c r="E934" s="8" t="s">
        <v>12</v>
      </c>
    </row>
    <row r="935" s="3" customFormat="true" ht="12" spans="1:5">
      <c r="A935" s="8">
        <v>933</v>
      </c>
      <c r="B935" s="9"/>
      <c r="C935" s="8"/>
      <c r="D935" s="8" t="s">
        <v>1464</v>
      </c>
      <c r="E935" s="8" t="s">
        <v>12</v>
      </c>
    </row>
    <row r="936" s="3" customFormat="true" ht="12" spans="1:5">
      <c r="A936" s="8">
        <v>934</v>
      </c>
      <c r="B936" s="9"/>
      <c r="C936" s="8" t="s">
        <v>1465</v>
      </c>
      <c r="D936" s="8" t="s">
        <v>1466</v>
      </c>
      <c r="E936" s="8" t="s">
        <v>9</v>
      </c>
    </row>
    <row r="937" s="3" customFormat="true" ht="12" spans="1:5">
      <c r="A937" s="8">
        <v>935</v>
      </c>
      <c r="B937" s="9"/>
      <c r="C937" s="8"/>
      <c r="D937" s="8" t="s">
        <v>1467</v>
      </c>
      <c r="E937" s="8" t="s">
        <v>9</v>
      </c>
    </row>
    <row r="938" s="3" customFormat="true" ht="12" spans="1:5">
      <c r="A938" s="8">
        <v>936</v>
      </c>
      <c r="B938" s="9"/>
      <c r="C938" s="8" t="s">
        <v>1468</v>
      </c>
      <c r="D938" s="8" t="s">
        <v>1469</v>
      </c>
      <c r="E938" s="8" t="s">
        <v>9</v>
      </c>
    </row>
    <row r="939" s="3" customFormat="true" ht="12" spans="1:5">
      <c r="A939" s="8">
        <v>937</v>
      </c>
      <c r="B939" s="9"/>
      <c r="C939" s="8"/>
      <c r="D939" s="8" t="s">
        <v>1470</v>
      </c>
      <c r="E939" s="8" t="s">
        <v>9</v>
      </c>
    </row>
    <row r="940" s="3" customFormat="true" ht="12" spans="1:5">
      <c r="A940" s="8">
        <v>938</v>
      </c>
      <c r="B940" s="9"/>
      <c r="C940" s="8"/>
      <c r="D940" s="8" t="s">
        <v>1471</v>
      </c>
      <c r="E940" s="8" t="s">
        <v>12</v>
      </c>
    </row>
    <row r="941" s="3" customFormat="true" ht="12" spans="1:5">
      <c r="A941" s="8">
        <v>939</v>
      </c>
      <c r="B941" s="9"/>
      <c r="C941" s="8"/>
      <c r="D941" s="8" t="s">
        <v>1472</v>
      </c>
      <c r="E941" s="8" t="s">
        <v>12</v>
      </c>
    </row>
    <row r="942" s="3" customFormat="true" ht="12" spans="1:5">
      <c r="A942" s="8">
        <v>940</v>
      </c>
      <c r="B942" s="9"/>
      <c r="C942" s="8" t="s">
        <v>1473</v>
      </c>
      <c r="D942" s="8" t="s">
        <v>1474</v>
      </c>
      <c r="E942" s="8" t="s">
        <v>12</v>
      </c>
    </row>
    <row r="943" s="3" customFormat="true" ht="12" spans="1:5">
      <c r="A943" s="8">
        <v>941</v>
      </c>
      <c r="B943" s="9"/>
      <c r="C943" s="8" t="s">
        <v>1475</v>
      </c>
      <c r="D943" s="8" t="s">
        <v>1476</v>
      </c>
      <c r="E943" s="8" t="s">
        <v>12</v>
      </c>
    </row>
    <row r="944" s="3" customFormat="true" ht="12" spans="1:5">
      <c r="A944" s="8">
        <v>942</v>
      </c>
      <c r="B944" s="9"/>
      <c r="C944" s="8" t="s">
        <v>1477</v>
      </c>
      <c r="D944" s="8" t="s">
        <v>1478</v>
      </c>
      <c r="E944" s="8" t="s">
        <v>9</v>
      </c>
    </row>
    <row r="945" s="3" customFormat="true" ht="12" spans="1:5">
      <c r="A945" s="8">
        <v>943</v>
      </c>
      <c r="B945" s="9"/>
      <c r="C945" s="8" t="s">
        <v>1479</v>
      </c>
      <c r="D945" s="8" t="s">
        <v>1480</v>
      </c>
      <c r="E945" s="8" t="s">
        <v>9</v>
      </c>
    </row>
    <row r="946" s="3" customFormat="true" ht="12" spans="1:5">
      <c r="A946" s="8">
        <v>944</v>
      </c>
      <c r="B946" s="9"/>
      <c r="C946" s="8" t="s">
        <v>1481</v>
      </c>
      <c r="D946" s="8" t="s">
        <v>1482</v>
      </c>
      <c r="E946" s="8" t="s">
        <v>9</v>
      </c>
    </row>
    <row r="947" s="3" customFormat="true" ht="12" spans="1:5">
      <c r="A947" s="8">
        <v>945</v>
      </c>
      <c r="B947" s="9"/>
      <c r="C947" s="8" t="s">
        <v>1483</v>
      </c>
      <c r="D947" s="8" t="s">
        <v>1484</v>
      </c>
      <c r="E947" s="8" t="s">
        <v>12</v>
      </c>
    </row>
    <row r="948" s="3" customFormat="true" ht="12" spans="1:5">
      <c r="A948" s="8">
        <v>946</v>
      </c>
      <c r="B948" s="9"/>
      <c r="C948" s="8" t="s">
        <v>1485</v>
      </c>
      <c r="D948" s="8" t="s">
        <v>1486</v>
      </c>
      <c r="E948" s="8" t="s">
        <v>12</v>
      </c>
    </row>
    <row r="949" s="3" customFormat="true" ht="12" spans="1:5">
      <c r="A949" s="8">
        <v>947</v>
      </c>
      <c r="B949" s="9"/>
      <c r="C949" s="8" t="s">
        <v>1487</v>
      </c>
      <c r="D949" s="8" t="s">
        <v>1488</v>
      </c>
      <c r="E949" s="8" t="s">
        <v>12</v>
      </c>
    </row>
    <row r="950" s="3" customFormat="true" ht="12" spans="1:5">
      <c r="A950" s="8">
        <v>948</v>
      </c>
      <c r="B950" s="9"/>
      <c r="C950" s="8" t="s">
        <v>1489</v>
      </c>
      <c r="D950" s="8" t="s">
        <v>1490</v>
      </c>
      <c r="E950" s="8" t="s">
        <v>9</v>
      </c>
    </row>
    <row r="951" s="3" customFormat="true" ht="12" spans="1:5">
      <c r="A951" s="8">
        <v>949</v>
      </c>
      <c r="B951" s="9"/>
      <c r="C951" s="8"/>
      <c r="D951" s="8" t="s">
        <v>1491</v>
      </c>
      <c r="E951" s="8" t="s">
        <v>12</v>
      </c>
    </row>
    <row r="952" s="3" customFormat="true" ht="12" spans="1:5">
      <c r="A952" s="8">
        <v>950</v>
      </c>
      <c r="B952" s="9"/>
      <c r="C952" s="8" t="s">
        <v>1492</v>
      </c>
      <c r="D952" s="8" t="s">
        <v>1493</v>
      </c>
      <c r="E952" s="8" t="s">
        <v>9</v>
      </c>
    </row>
    <row r="953" s="3" customFormat="true" ht="12" spans="1:5">
      <c r="A953" s="8">
        <v>951</v>
      </c>
      <c r="B953" s="9"/>
      <c r="C953" s="8"/>
      <c r="D953" s="8" t="s">
        <v>1494</v>
      </c>
      <c r="E953" s="8" t="s">
        <v>9</v>
      </c>
    </row>
    <row r="954" s="3" customFormat="true" ht="12" spans="1:5">
      <c r="A954" s="8">
        <v>952</v>
      </c>
      <c r="B954" s="9"/>
      <c r="C954" s="8"/>
      <c r="D954" s="8" t="s">
        <v>1495</v>
      </c>
      <c r="E954" s="8" t="s">
        <v>12</v>
      </c>
    </row>
    <row r="955" s="3" customFormat="true" ht="12" spans="1:5">
      <c r="A955" s="8">
        <v>953</v>
      </c>
      <c r="B955" s="9"/>
      <c r="C955" s="8"/>
      <c r="D955" s="8" t="s">
        <v>1496</v>
      </c>
      <c r="E955" s="8" t="s">
        <v>12</v>
      </c>
    </row>
    <row r="956" s="3" customFormat="true" ht="12" spans="1:5">
      <c r="A956" s="8">
        <v>954</v>
      </c>
      <c r="B956" s="9"/>
      <c r="C956" s="8" t="s">
        <v>1497</v>
      </c>
      <c r="D956" s="8" t="s">
        <v>1498</v>
      </c>
      <c r="E956" s="8" t="s">
        <v>9</v>
      </c>
    </row>
    <row r="957" s="3" customFormat="true" ht="12" spans="1:5">
      <c r="A957" s="8">
        <v>955</v>
      </c>
      <c r="B957" s="9"/>
      <c r="C957" s="8"/>
      <c r="D957" s="8" t="s">
        <v>1499</v>
      </c>
      <c r="E957" s="8" t="s">
        <v>12</v>
      </c>
    </row>
    <row r="958" s="3" customFormat="true" ht="12" spans="1:5">
      <c r="A958" s="8">
        <v>956</v>
      </c>
      <c r="B958" s="9"/>
      <c r="C958" s="8"/>
      <c r="D958" s="8" t="s">
        <v>1500</v>
      </c>
      <c r="E958" s="8" t="s">
        <v>12</v>
      </c>
    </row>
    <row r="959" s="3" customFormat="true" ht="12" spans="1:5">
      <c r="A959" s="8">
        <v>957</v>
      </c>
      <c r="B959" s="9"/>
      <c r="C959" s="8"/>
      <c r="D959" s="8" t="s">
        <v>1501</v>
      </c>
      <c r="E959" s="8" t="s">
        <v>12</v>
      </c>
    </row>
    <row r="960" s="3" customFormat="true" ht="12" spans="1:5">
      <c r="A960" s="8">
        <v>958</v>
      </c>
      <c r="B960" s="9"/>
      <c r="C960" s="8"/>
      <c r="D960" s="8" t="s">
        <v>1502</v>
      </c>
      <c r="E960" s="8" t="s">
        <v>12</v>
      </c>
    </row>
    <row r="961" s="3" customFormat="true" ht="12" spans="1:5">
      <c r="A961" s="8">
        <v>959</v>
      </c>
      <c r="B961" s="9"/>
      <c r="C961" s="8"/>
      <c r="D961" s="11" t="s">
        <v>1503</v>
      </c>
      <c r="E961" s="8" t="s">
        <v>12</v>
      </c>
    </row>
    <row r="962" s="3" customFormat="true" ht="12" spans="1:5">
      <c r="A962" s="8">
        <v>960</v>
      </c>
      <c r="B962" s="9"/>
      <c r="C962" s="8" t="s">
        <v>1504</v>
      </c>
      <c r="D962" s="11" t="s">
        <v>1505</v>
      </c>
      <c r="E962" s="8" t="s">
        <v>12</v>
      </c>
    </row>
    <row r="963" s="3" customFormat="true" ht="12" spans="1:5">
      <c r="A963" s="8">
        <v>961</v>
      </c>
      <c r="B963" s="9"/>
      <c r="C963" s="8" t="s">
        <v>1506</v>
      </c>
      <c r="D963" s="8" t="s">
        <v>1507</v>
      </c>
      <c r="E963" s="8" t="s">
        <v>12</v>
      </c>
    </row>
    <row r="964" s="3" customFormat="true" ht="12" spans="1:5">
      <c r="A964" s="8">
        <v>962</v>
      </c>
      <c r="B964" s="9"/>
      <c r="C964" s="8"/>
      <c r="D964" s="8" t="s">
        <v>1508</v>
      </c>
      <c r="E964" s="8" t="s">
        <v>12</v>
      </c>
    </row>
    <row r="965" s="3" customFormat="true" ht="12" spans="1:5">
      <c r="A965" s="8">
        <v>963</v>
      </c>
      <c r="B965" s="9"/>
      <c r="C965" s="8"/>
      <c r="D965" s="8" t="s">
        <v>1509</v>
      </c>
      <c r="E965" s="8" t="s">
        <v>12</v>
      </c>
    </row>
    <row r="966" s="3" customFormat="true" ht="12" spans="1:5">
      <c r="A966" s="8">
        <v>964</v>
      </c>
      <c r="B966" s="9"/>
      <c r="C966" s="8" t="s">
        <v>1510</v>
      </c>
      <c r="D966" s="8" t="s">
        <v>1511</v>
      </c>
      <c r="E966" s="8" t="s">
        <v>9</v>
      </c>
    </row>
    <row r="967" s="3" customFormat="true" ht="12" spans="1:5">
      <c r="A967" s="8">
        <v>965</v>
      </c>
      <c r="B967" s="9"/>
      <c r="C967" s="8"/>
      <c r="D967" s="8" t="s">
        <v>1512</v>
      </c>
      <c r="E967" s="8" t="s">
        <v>12</v>
      </c>
    </row>
    <row r="968" s="3" customFormat="true" ht="12" spans="1:5">
      <c r="A968" s="8">
        <v>966</v>
      </c>
      <c r="B968" s="9"/>
      <c r="C968" s="8"/>
      <c r="D968" s="8" t="s">
        <v>1513</v>
      </c>
      <c r="E968" s="8" t="s">
        <v>12</v>
      </c>
    </row>
    <row r="969" s="3" customFormat="true" ht="12" spans="1:5">
      <c r="A969" s="8">
        <v>967</v>
      </c>
      <c r="B969" s="9"/>
      <c r="C969" s="8"/>
      <c r="D969" s="8" t="s">
        <v>1514</v>
      </c>
      <c r="E969" s="8" t="s">
        <v>12</v>
      </c>
    </row>
    <row r="970" s="3" customFormat="true" ht="12" spans="1:5">
      <c r="A970" s="8">
        <v>968</v>
      </c>
      <c r="B970" s="9"/>
      <c r="C970" s="8" t="s">
        <v>1515</v>
      </c>
      <c r="D970" s="8" t="s">
        <v>1516</v>
      </c>
      <c r="E970" s="8" t="s">
        <v>12</v>
      </c>
    </row>
    <row r="971" s="3" customFormat="true" ht="12" spans="1:5">
      <c r="A971" s="8">
        <v>969</v>
      </c>
      <c r="B971" s="9"/>
      <c r="C971" s="8"/>
      <c r="D971" s="8" t="s">
        <v>1517</v>
      </c>
      <c r="E971" s="8" t="s">
        <v>9</v>
      </c>
    </row>
    <row r="972" s="3" customFormat="true" ht="12" spans="1:5">
      <c r="A972" s="8">
        <v>970</v>
      </c>
      <c r="B972" s="9"/>
      <c r="C972" s="8" t="s">
        <v>1518</v>
      </c>
      <c r="D972" s="11" t="s">
        <v>1519</v>
      </c>
      <c r="E972" s="8" t="s">
        <v>9</v>
      </c>
    </row>
    <row r="973" s="3" customFormat="true" ht="12" spans="1:5">
      <c r="A973" s="8">
        <v>971</v>
      </c>
      <c r="B973" s="9"/>
      <c r="C973" s="8"/>
      <c r="D973" s="8" t="s">
        <v>1520</v>
      </c>
      <c r="E973" s="8" t="s">
        <v>9</v>
      </c>
    </row>
    <row r="974" s="3" customFormat="true" ht="12" spans="1:5">
      <c r="A974" s="8">
        <v>972</v>
      </c>
      <c r="B974" s="9"/>
      <c r="C974" s="8"/>
      <c r="D974" s="8" t="s">
        <v>1521</v>
      </c>
      <c r="E974" s="8" t="s">
        <v>12</v>
      </c>
    </row>
    <row r="975" s="3" customFormat="true" ht="12" spans="1:5">
      <c r="A975" s="8">
        <v>973</v>
      </c>
      <c r="B975" s="9"/>
      <c r="C975" s="8"/>
      <c r="D975" s="8" t="s">
        <v>1522</v>
      </c>
      <c r="E975" s="8" t="s">
        <v>9</v>
      </c>
    </row>
    <row r="976" s="3" customFormat="true" ht="12" spans="1:5">
      <c r="A976" s="8">
        <v>974</v>
      </c>
      <c r="B976" s="9"/>
      <c r="C976" s="8"/>
      <c r="D976" s="8" t="s">
        <v>1523</v>
      </c>
      <c r="E976" s="8" t="s">
        <v>12</v>
      </c>
    </row>
    <row r="977" s="3" customFormat="true" ht="12" spans="1:5">
      <c r="A977" s="8">
        <v>975</v>
      </c>
      <c r="B977" s="9"/>
      <c r="C977" s="8" t="s">
        <v>1524</v>
      </c>
      <c r="D977" s="8" t="s">
        <v>1525</v>
      </c>
      <c r="E977" s="8" t="s">
        <v>12</v>
      </c>
    </row>
    <row r="978" s="3" customFormat="true" ht="12" spans="1:5">
      <c r="A978" s="8">
        <v>976</v>
      </c>
      <c r="B978" s="9"/>
      <c r="C978" s="8"/>
      <c r="D978" s="8" t="s">
        <v>1526</v>
      </c>
      <c r="E978" s="8" t="s">
        <v>12</v>
      </c>
    </row>
    <row r="979" s="3" customFormat="true" ht="12" spans="1:5">
      <c r="A979" s="8">
        <v>977</v>
      </c>
      <c r="B979" s="9"/>
      <c r="C979" s="8"/>
      <c r="D979" s="8" t="s">
        <v>1527</v>
      </c>
      <c r="E979" s="8" t="s">
        <v>12</v>
      </c>
    </row>
    <row r="980" s="3" customFormat="true" ht="12" spans="1:5">
      <c r="A980" s="8">
        <v>978</v>
      </c>
      <c r="B980" s="9"/>
      <c r="C980" s="8"/>
      <c r="D980" s="8" t="s">
        <v>1528</v>
      </c>
      <c r="E980" s="8" t="s">
        <v>12</v>
      </c>
    </row>
    <row r="981" s="3" customFormat="true" ht="12" spans="1:5">
      <c r="A981" s="8">
        <v>979</v>
      </c>
      <c r="B981" s="9"/>
      <c r="C981" s="8"/>
      <c r="D981" s="8" t="s">
        <v>1529</v>
      </c>
      <c r="E981" s="8" t="s">
        <v>12</v>
      </c>
    </row>
    <row r="982" s="3" customFormat="true" ht="12" spans="1:5">
      <c r="A982" s="8">
        <v>980</v>
      </c>
      <c r="B982" s="9"/>
      <c r="C982" s="8"/>
      <c r="D982" s="8" t="s">
        <v>1530</v>
      </c>
      <c r="E982" s="8" t="s">
        <v>9</v>
      </c>
    </row>
    <row r="983" s="3" customFormat="true" ht="12" spans="1:5">
      <c r="A983" s="8">
        <v>981</v>
      </c>
      <c r="B983" s="9"/>
      <c r="C983" s="8"/>
      <c r="D983" s="8" t="s">
        <v>1531</v>
      </c>
      <c r="E983" s="8" t="s">
        <v>12</v>
      </c>
    </row>
    <row r="984" s="3" customFormat="true" ht="12" spans="1:5">
      <c r="A984" s="8">
        <v>982</v>
      </c>
      <c r="B984" s="9"/>
      <c r="C984" s="8"/>
      <c r="D984" s="8" t="s">
        <v>1532</v>
      </c>
      <c r="E984" s="8" t="s">
        <v>12</v>
      </c>
    </row>
    <row r="985" s="3" customFormat="true" ht="12" spans="1:5">
      <c r="A985" s="8">
        <v>983</v>
      </c>
      <c r="B985" s="9"/>
      <c r="C985" s="8" t="s">
        <v>1533</v>
      </c>
      <c r="D985" s="8" t="s">
        <v>1534</v>
      </c>
      <c r="E985" s="8" t="s">
        <v>9</v>
      </c>
    </row>
    <row r="986" s="3" customFormat="true" ht="12" spans="1:5">
      <c r="A986" s="8">
        <v>984</v>
      </c>
      <c r="B986" s="9"/>
      <c r="C986" s="8"/>
      <c r="D986" s="8" t="s">
        <v>1535</v>
      </c>
      <c r="E986" s="8" t="s">
        <v>9</v>
      </c>
    </row>
    <row r="987" s="3" customFormat="true" ht="12" spans="1:5">
      <c r="A987" s="8">
        <v>985</v>
      </c>
      <c r="B987" s="9"/>
      <c r="C987" s="8" t="s">
        <v>1536</v>
      </c>
      <c r="D987" s="8" t="s">
        <v>1537</v>
      </c>
      <c r="E987" s="8" t="s">
        <v>12</v>
      </c>
    </row>
    <row r="988" s="3" customFormat="true" ht="12" spans="1:5">
      <c r="A988" s="8">
        <v>986</v>
      </c>
      <c r="B988" s="9"/>
      <c r="C988" s="8" t="s">
        <v>1538</v>
      </c>
      <c r="D988" s="8" t="s">
        <v>1539</v>
      </c>
      <c r="E988" s="8" t="s">
        <v>12</v>
      </c>
    </row>
    <row r="989" s="3" customFormat="true" ht="12" spans="1:5">
      <c r="A989" s="8">
        <v>987</v>
      </c>
      <c r="B989" s="9"/>
      <c r="C989" s="8"/>
      <c r="D989" s="8" t="s">
        <v>1540</v>
      </c>
      <c r="E989" s="8" t="s">
        <v>9</v>
      </c>
    </row>
    <row r="990" s="3" customFormat="true" ht="12" spans="1:5">
      <c r="A990" s="8">
        <v>988</v>
      </c>
      <c r="B990" s="9"/>
      <c r="C990" s="8"/>
      <c r="D990" s="8" t="s">
        <v>1541</v>
      </c>
      <c r="E990" s="8" t="s">
        <v>12</v>
      </c>
    </row>
    <row r="991" s="3" customFormat="true" ht="12" spans="1:5">
      <c r="A991" s="8">
        <v>989</v>
      </c>
      <c r="B991" s="9"/>
      <c r="C991" s="8" t="s">
        <v>1542</v>
      </c>
      <c r="D991" s="8" t="s">
        <v>1543</v>
      </c>
      <c r="E991" s="8" t="s">
        <v>9</v>
      </c>
    </row>
    <row r="992" s="3" customFormat="true" ht="12" spans="1:5">
      <c r="A992" s="8">
        <v>990</v>
      </c>
      <c r="B992" s="9"/>
      <c r="C992" s="8" t="s">
        <v>1544</v>
      </c>
      <c r="D992" s="8" t="s">
        <v>1545</v>
      </c>
      <c r="E992" s="8" t="s">
        <v>12</v>
      </c>
    </row>
    <row r="993" s="3" customFormat="true" ht="12" spans="1:5">
      <c r="A993" s="8">
        <v>991</v>
      </c>
      <c r="B993" s="9"/>
      <c r="C993" s="8" t="s">
        <v>1546</v>
      </c>
      <c r="D993" s="8" t="s">
        <v>1547</v>
      </c>
      <c r="E993" s="8" t="s">
        <v>9</v>
      </c>
    </row>
    <row r="994" s="3" customFormat="true" ht="12" spans="1:5">
      <c r="A994" s="8">
        <v>992</v>
      </c>
      <c r="B994" s="9"/>
      <c r="C994" s="8"/>
      <c r="D994" s="8" t="s">
        <v>1548</v>
      </c>
      <c r="E994" s="8" t="s">
        <v>12</v>
      </c>
    </row>
    <row r="995" s="3" customFormat="true" ht="12" spans="1:5">
      <c r="A995" s="8">
        <v>993</v>
      </c>
      <c r="B995" s="9"/>
      <c r="C995" s="8"/>
      <c r="D995" s="8" t="s">
        <v>1549</v>
      </c>
      <c r="E995" s="8" t="s">
        <v>12</v>
      </c>
    </row>
    <row r="996" s="3" customFormat="true" ht="12" spans="1:5">
      <c r="A996" s="8">
        <v>994</v>
      </c>
      <c r="B996" s="9"/>
      <c r="C996" s="8"/>
      <c r="D996" s="8" t="s">
        <v>1550</v>
      </c>
      <c r="E996" s="8" t="s">
        <v>12</v>
      </c>
    </row>
    <row r="997" s="3" customFormat="true" ht="12" spans="1:5">
      <c r="A997" s="8">
        <v>995</v>
      </c>
      <c r="B997" s="9"/>
      <c r="C997" s="8"/>
      <c r="D997" s="8" t="s">
        <v>1551</v>
      </c>
      <c r="E997" s="8" t="s">
        <v>9</v>
      </c>
    </row>
    <row r="998" s="3" customFormat="true" ht="12" spans="1:5">
      <c r="A998" s="8">
        <v>996</v>
      </c>
      <c r="B998" s="19" t="s">
        <v>1552</v>
      </c>
      <c r="C998" s="19" t="s">
        <v>1553</v>
      </c>
      <c r="D998" s="8" t="s">
        <v>1554</v>
      </c>
      <c r="E998" s="8" t="s">
        <v>9</v>
      </c>
    </row>
    <row r="999" s="3" customFormat="true" ht="12" spans="1:5">
      <c r="A999" s="8">
        <v>997</v>
      </c>
      <c r="B999" s="19"/>
      <c r="C999" s="19" t="s">
        <v>1555</v>
      </c>
      <c r="D999" s="8" t="s">
        <v>1556</v>
      </c>
      <c r="E999" s="8" t="s">
        <v>12</v>
      </c>
    </row>
    <row r="1000" s="3" customFormat="true" ht="12" spans="1:5">
      <c r="A1000" s="8">
        <v>998</v>
      </c>
      <c r="B1000" s="19"/>
      <c r="C1000" s="19" t="s">
        <v>1557</v>
      </c>
      <c r="D1000" s="8" t="s">
        <v>1558</v>
      </c>
      <c r="E1000" s="8" t="s">
        <v>12</v>
      </c>
    </row>
    <row r="1001" s="3" customFormat="true" ht="12" spans="1:5">
      <c r="A1001" s="8">
        <v>999</v>
      </c>
      <c r="B1001" s="19"/>
      <c r="C1001" s="19"/>
      <c r="D1001" s="8" t="s">
        <v>1559</v>
      </c>
      <c r="E1001" s="8" t="s">
        <v>12</v>
      </c>
    </row>
    <row r="1002" s="3" customFormat="true" ht="12" spans="1:5">
      <c r="A1002" s="8">
        <v>1000</v>
      </c>
      <c r="B1002" s="19"/>
      <c r="C1002" s="19"/>
      <c r="D1002" s="8" t="s">
        <v>1560</v>
      </c>
      <c r="E1002" s="8" t="s">
        <v>12</v>
      </c>
    </row>
    <row r="1003" s="3" customFormat="true" ht="12" spans="1:5">
      <c r="A1003" s="8">
        <v>1001</v>
      </c>
      <c r="B1003" s="19"/>
      <c r="C1003" s="19" t="s">
        <v>1561</v>
      </c>
      <c r="D1003" s="8" t="s">
        <v>1562</v>
      </c>
      <c r="E1003" s="8" t="s">
        <v>9</v>
      </c>
    </row>
    <row r="1004" s="3" customFormat="true" ht="12" spans="1:5">
      <c r="A1004" s="8">
        <v>1002</v>
      </c>
      <c r="B1004" s="19"/>
      <c r="C1004" s="19" t="s">
        <v>1563</v>
      </c>
      <c r="D1004" s="8" t="s">
        <v>1564</v>
      </c>
      <c r="E1004" s="8" t="s">
        <v>9</v>
      </c>
    </row>
    <row r="1005" s="3" customFormat="true" ht="12" spans="1:5">
      <c r="A1005" s="8">
        <v>1003</v>
      </c>
      <c r="B1005" s="19" t="s">
        <v>1565</v>
      </c>
      <c r="C1005" s="19" t="s">
        <v>1566</v>
      </c>
      <c r="D1005" s="8" t="s">
        <v>1567</v>
      </c>
      <c r="E1005" s="8" t="s">
        <v>9</v>
      </c>
    </row>
    <row r="1006" s="3" customFormat="true" ht="12" spans="1:5">
      <c r="A1006" s="8">
        <v>1004</v>
      </c>
      <c r="B1006" s="20" t="s">
        <v>1568</v>
      </c>
      <c r="C1006" s="19" t="s">
        <v>1569</v>
      </c>
      <c r="D1006" s="8" t="s">
        <v>1570</v>
      </c>
      <c r="E1006" s="8" t="s">
        <v>12</v>
      </c>
    </row>
    <row r="1007" s="3" customFormat="true" ht="12" spans="1:5">
      <c r="A1007" s="8">
        <v>1005</v>
      </c>
      <c r="B1007" s="20"/>
      <c r="C1007" s="19"/>
      <c r="D1007" s="8" t="s">
        <v>1571</v>
      </c>
      <c r="E1007" s="8" t="s">
        <v>9</v>
      </c>
    </row>
    <row r="1008" s="3" customFormat="true" ht="12" spans="1:5">
      <c r="A1008" s="8">
        <v>1006</v>
      </c>
      <c r="B1008" s="20"/>
      <c r="C1008" s="19" t="s">
        <v>1572</v>
      </c>
      <c r="D1008" s="8" t="s">
        <v>1573</v>
      </c>
      <c r="E1008" s="8" t="s">
        <v>9</v>
      </c>
    </row>
    <row r="1009" s="3" customFormat="true" ht="12" spans="1:5">
      <c r="A1009" s="8">
        <v>1007</v>
      </c>
      <c r="B1009" s="20"/>
      <c r="C1009" s="19"/>
      <c r="D1009" s="8" t="s">
        <v>1574</v>
      </c>
      <c r="E1009" s="8" t="s">
        <v>12</v>
      </c>
    </row>
    <row r="1010" s="3" customFormat="true" ht="12" spans="1:5">
      <c r="A1010" s="8">
        <v>1008</v>
      </c>
      <c r="B1010" s="20" t="s">
        <v>1575</v>
      </c>
      <c r="C1010" s="19" t="s">
        <v>1576</v>
      </c>
      <c r="D1010" s="8" t="s">
        <v>1577</v>
      </c>
      <c r="E1010" s="8" t="s">
        <v>12</v>
      </c>
    </row>
    <row r="1011" s="3" customFormat="true" ht="12" spans="1:5">
      <c r="A1011" s="8">
        <v>1009</v>
      </c>
      <c r="B1011" s="20" t="s">
        <v>1578</v>
      </c>
      <c r="C1011" s="19" t="s">
        <v>1579</v>
      </c>
      <c r="D1011" s="8" t="s">
        <v>1580</v>
      </c>
      <c r="E1011" s="8" t="s">
        <v>12</v>
      </c>
    </row>
    <row r="1012" s="3" customFormat="true" ht="12" spans="1:5">
      <c r="A1012" s="8">
        <v>1010</v>
      </c>
      <c r="B1012" s="20" t="s">
        <v>1581</v>
      </c>
      <c r="C1012" s="19" t="s">
        <v>1582</v>
      </c>
      <c r="D1012" s="8" t="s">
        <v>1583</v>
      </c>
      <c r="E1012" s="8" t="s">
        <v>9</v>
      </c>
    </row>
    <row r="1013" s="3" customFormat="true" ht="12" spans="1:5">
      <c r="A1013" s="8">
        <v>1011</v>
      </c>
      <c r="B1013" s="20"/>
      <c r="C1013" s="19" t="s">
        <v>1584</v>
      </c>
      <c r="D1013" s="8" t="s">
        <v>1585</v>
      </c>
      <c r="E1013" s="8" t="s">
        <v>9</v>
      </c>
    </row>
    <row r="1014" s="3" customFormat="true" ht="12" spans="1:5">
      <c r="A1014" s="8">
        <v>1012</v>
      </c>
      <c r="B1014" s="20"/>
      <c r="C1014" s="19"/>
      <c r="D1014" s="8" t="s">
        <v>1586</v>
      </c>
      <c r="E1014" s="8" t="s">
        <v>9</v>
      </c>
    </row>
    <row r="1015" s="3" customFormat="true" ht="12" spans="1:5">
      <c r="A1015" s="8">
        <v>1013</v>
      </c>
      <c r="B1015" s="20"/>
      <c r="C1015" s="19"/>
      <c r="D1015" s="8" t="s">
        <v>1587</v>
      </c>
      <c r="E1015" s="8" t="s">
        <v>9</v>
      </c>
    </row>
    <row r="1016" s="3" customFormat="true" ht="12" spans="1:5">
      <c r="A1016" s="8">
        <v>1014</v>
      </c>
      <c r="B1016" s="20"/>
      <c r="C1016" s="19"/>
      <c r="D1016" s="8" t="s">
        <v>1588</v>
      </c>
      <c r="E1016" s="8" t="s">
        <v>12</v>
      </c>
    </row>
    <row r="1017" s="3" customFormat="true" ht="12" spans="1:5">
      <c r="A1017" s="8">
        <v>1015</v>
      </c>
      <c r="B1017" s="20"/>
      <c r="C1017" s="19" t="s">
        <v>1589</v>
      </c>
      <c r="D1017" s="8" t="s">
        <v>1590</v>
      </c>
      <c r="E1017" s="8" t="s">
        <v>9</v>
      </c>
    </row>
    <row r="1018" s="3" customFormat="true" ht="12" spans="1:5">
      <c r="A1018" s="8">
        <v>1016</v>
      </c>
      <c r="B1018" s="20"/>
      <c r="C1018" s="19"/>
      <c r="D1018" s="8" t="s">
        <v>1591</v>
      </c>
      <c r="E1018" s="8" t="s">
        <v>9</v>
      </c>
    </row>
    <row r="1019" s="3" customFormat="true" ht="12" spans="1:5">
      <c r="A1019" s="8">
        <v>1017</v>
      </c>
      <c r="B1019" s="20"/>
      <c r="C1019" s="19"/>
      <c r="D1019" s="8" t="s">
        <v>1592</v>
      </c>
      <c r="E1019" s="8" t="s">
        <v>12</v>
      </c>
    </row>
    <row r="1020" s="3" customFormat="true" ht="12" spans="1:5">
      <c r="A1020" s="8">
        <v>1018</v>
      </c>
      <c r="B1020" s="20"/>
      <c r="C1020" s="19" t="s">
        <v>1593</v>
      </c>
      <c r="D1020" s="8" t="s">
        <v>1594</v>
      </c>
      <c r="E1020" s="8" t="s">
        <v>9</v>
      </c>
    </row>
    <row r="1021" s="3" customFormat="true" ht="12" spans="1:5">
      <c r="A1021" s="8">
        <v>1019</v>
      </c>
      <c r="B1021" s="20"/>
      <c r="C1021" s="19"/>
      <c r="D1021" s="8" t="s">
        <v>1595</v>
      </c>
      <c r="E1021" s="8" t="s">
        <v>9</v>
      </c>
    </row>
    <row r="1022" s="3" customFormat="true" ht="12" spans="1:5">
      <c r="A1022" s="8">
        <v>1020</v>
      </c>
      <c r="B1022" s="20"/>
      <c r="C1022" s="19" t="s">
        <v>1596</v>
      </c>
      <c r="D1022" s="8" t="s">
        <v>1597</v>
      </c>
      <c r="E1022" s="8" t="s">
        <v>12</v>
      </c>
    </row>
    <row r="1023" s="3" customFormat="true" ht="12" spans="1:5">
      <c r="A1023" s="8">
        <v>1021</v>
      </c>
      <c r="B1023" s="20"/>
      <c r="C1023" s="19"/>
      <c r="D1023" s="8" t="s">
        <v>1598</v>
      </c>
      <c r="E1023" s="8" t="s">
        <v>12</v>
      </c>
    </row>
    <row r="1024" s="3" customFormat="true" ht="12" spans="1:5">
      <c r="A1024" s="8">
        <v>1022</v>
      </c>
      <c r="B1024" s="20" t="s">
        <v>1599</v>
      </c>
      <c r="C1024" s="19" t="s">
        <v>1600</v>
      </c>
      <c r="D1024" s="8" t="s">
        <v>1601</v>
      </c>
      <c r="E1024" s="8" t="s">
        <v>9</v>
      </c>
    </row>
    <row r="1025" s="3" customFormat="true" ht="12" spans="1:5">
      <c r="A1025" s="8">
        <v>1023</v>
      </c>
      <c r="B1025" s="20"/>
      <c r="C1025" s="19"/>
      <c r="D1025" s="8" t="s">
        <v>1602</v>
      </c>
      <c r="E1025" s="8" t="s">
        <v>9</v>
      </c>
    </row>
    <row r="1026" s="3" customFormat="true" ht="12" spans="1:5">
      <c r="A1026" s="8">
        <v>1024</v>
      </c>
      <c r="B1026" s="20"/>
      <c r="C1026" s="19"/>
      <c r="D1026" s="8" t="s">
        <v>1603</v>
      </c>
      <c r="E1026" s="8" t="s">
        <v>9</v>
      </c>
    </row>
    <row r="1027" s="3" customFormat="true" ht="12" spans="1:5">
      <c r="A1027" s="8">
        <v>1025</v>
      </c>
      <c r="B1027" s="20"/>
      <c r="C1027" s="19"/>
      <c r="D1027" s="8" t="s">
        <v>1604</v>
      </c>
      <c r="E1027" s="8" t="s">
        <v>12</v>
      </c>
    </row>
    <row r="1028" s="3" customFormat="true" ht="12" spans="1:5">
      <c r="A1028" s="8">
        <v>1026</v>
      </c>
      <c r="B1028" s="20"/>
      <c r="C1028" s="19"/>
      <c r="D1028" s="8" t="s">
        <v>1605</v>
      </c>
      <c r="E1028" s="8" t="s">
        <v>9</v>
      </c>
    </row>
    <row r="1029" s="3" customFormat="true" ht="12" spans="1:5">
      <c r="A1029" s="8">
        <v>1027</v>
      </c>
      <c r="B1029" s="19" t="s">
        <v>1606</v>
      </c>
      <c r="C1029" s="19" t="s">
        <v>1607</v>
      </c>
      <c r="D1029" s="8" t="s">
        <v>1608</v>
      </c>
      <c r="E1029" s="8" t="s">
        <v>12</v>
      </c>
    </row>
    <row r="1030" s="3" customFormat="true" ht="12" spans="1:5">
      <c r="A1030" s="8">
        <v>1028</v>
      </c>
      <c r="B1030" s="19"/>
      <c r="C1030" s="19"/>
      <c r="D1030" s="8" t="s">
        <v>1609</v>
      </c>
      <c r="E1030" s="8" t="s">
        <v>12</v>
      </c>
    </row>
    <row r="1031" s="3" customFormat="true" ht="12" spans="1:5">
      <c r="A1031" s="8">
        <v>1029</v>
      </c>
      <c r="B1031" s="19" t="s">
        <v>1610</v>
      </c>
      <c r="C1031" s="19" t="s">
        <v>1611</v>
      </c>
      <c r="D1031" s="8" t="s">
        <v>1612</v>
      </c>
      <c r="E1031" s="8" t="s">
        <v>12</v>
      </c>
    </row>
    <row r="1032" s="3" customFormat="true" ht="12" spans="1:5">
      <c r="A1032" s="8">
        <v>1030</v>
      </c>
      <c r="B1032" s="19"/>
      <c r="C1032" s="19"/>
      <c r="D1032" s="8" t="s">
        <v>1613</v>
      </c>
      <c r="E1032" s="8" t="s">
        <v>12</v>
      </c>
    </row>
    <row r="1033" s="3" customFormat="true" ht="12" spans="1:5">
      <c r="A1033" s="8">
        <v>1031</v>
      </c>
      <c r="B1033" s="19"/>
      <c r="C1033" s="19" t="s">
        <v>1614</v>
      </c>
      <c r="D1033" s="8" t="s">
        <v>1615</v>
      </c>
      <c r="E1033" s="8" t="s">
        <v>12</v>
      </c>
    </row>
    <row r="1034" s="3" customFormat="true" ht="12" spans="1:5">
      <c r="A1034" s="8">
        <v>1032</v>
      </c>
      <c r="B1034" s="20" t="s">
        <v>1616</v>
      </c>
      <c r="C1034" s="19" t="s">
        <v>1617</v>
      </c>
      <c r="D1034" s="8" t="s">
        <v>1618</v>
      </c>
      <c r="E1034" s="8" t="s">
        <v>9</v>
      </c>
    </row>
    <row r="1035" s="3" customFormat="true" ht="12" spans="1:5">
      <c r="A1035" s="8">
        <v>1033</v>
      </c>
      <c r="B1035" s="20"/>
      <c r="C1035" s="19"/>
      <c r="D1035" s="8" t="s">
        <v>1619</v>
      </c>
      <c r="E1035" s="8" t="s">
        <v>12</v>
      </c>
    </row>
    <row r="1036" s="3" customFormat="true" ht="12" spans="1:5">
      <c r="A1036" s="8">
        <v>1034</v>
      </c>
      <c r="B1036" s="20"/>
      <c r="C1036" s="19" t="s">
        <v>1620</v>
      </c>
      <c r="D1036" s="8" t="s">
        <v>1621</v>
      </c>
      <c r="E1036" s="8" t="s">
        <v>12</v>
      </c>
    </row>
    <row r="1037" s="3" customFormat="true" ht="12" spans="1:5">
      <c r="A1037" s="8">
        <v>1035</v>
      </c>
      <c r="B1037" s="20"/>
      <c r="C1037" s="19"/>
      <c r="D1037" s="8" t="s">
        <v>1622</v>
      </c>
      <c r="E1037" s="8" t="s">
        <v>9</v>
      </c>
    </row>
    <row r="1038" s="3" customFormat="true" ht="12" spans="1:5">
      <c r="A1038" s="8">
        <v>1036</v>
      </c>
      <c r="B1038" s="20"/>
      <c r="C1038" s="19"/>
      <c r="D1038" s="8" t="s">
        <v>1168</v>
      </c>
      <c r="E1038" s="8" t="s">
        <v>12</v>
      </c>
    </row>
    <row r="1039" s="3" customFormat="true" ht="12" spans="1:5">
      <c r="A1039" s="8">
        <v>1037</v>
      </c>
      <c r="B1039" s="19" t="s">
        <v>1623</v>
      </c>
      <c r="C1039" s="19" t="s">
        <v>1624</v>
      </c>
      <c r="D1039" s="8" t="s">
        <v>1625</v>
      </c>
      <c r="E1039" s="8" t="s">
        <v>9</v>
      </c>
    </row>
    <row r="1040" s="3" customFormat="true" ht="12" spans="1:5">
      <c r="A1040" s="8">
        <v>1038</v>
      </c>
      <c r="B1040" s="19" t="s">
        <v>1626</v>
      </c>
      <c r="C1040" s="19" t="s">
        <v>1627</v>
      </c>
      <c r="D1040" s="8" t="s">
        <v>1628</v>
      </c>
      <c r="E1040" s="8" t="s">
        <v>12</v>
      </c>
    </row>
    <row r="1041" s="3" customFormat="true" ht="12" spans="1:5">
      <c r="A1041" s="8">
        <v>1039</v>
      </c>
      <c r="B1041" s="19" t="s">
        <v>1629</v>
      </c>
      <c r="C1041" s="19" t="s">
        <v>1630</v>
      </c>
      <c r="D1041" s="8" t="s">
        <v>1631</v>
      </c>
      <c r="E1041" s="8" t="s">
        <v>12</v>
      </c>
    </row>
    <row r="1042" s="3" customFormat="true" ht="12" spans="1:5">
      <c r="A1042" s="8">
        <v>1040</v>
      </c>
      <c r="B1042" s="19" t="s">
        <v>1632</v>
      </c>
      <c r="C1042" s="19" t="s">
        <v>1633</v>
      </c>
      <c r="D1042" s="8" t="s">
        <v>1634</v>
      </c>
      <c r="E1042" s="8" t="s">
        <v>12</v>
      </c>
    </row>
    <row r="1043" s="3" customFormat="true" ht="12" spans="1:5">
      <c r="A1043" s="8">
        <v>1041</v>
      </c>
      <c r="B1043" s="19" t="s">
        <v>1635</v>
      </c>
      <c r="C1043" s="19" t="s">
        <v>1636</v>
      </c>
      <c r="D1043" s="8" t="s">
        <v>1637</v>
      </c>
      <c r="E1043" s="8" t="s">
        <v>9</v>
      </c>
    </row>
    <row r="1044" s="3" customFormat="true" ht="12" spans="1:5">
      <c r="A1044" s="8">
        <v>1042</v>
      </c>
      <c r="B1044" s="19"/>
      <c r="C1044" s="19" t="s">
        <v>1636</v>
      </c>
      <c r="D1044" s="8" t="s">
        <v>1638</v>
      </c>
      <c r="E1044" s="8" t="s">
        <v>12</v>
      </c>
    </row>
    <row r="1045" s="3" customFormat="true" ht="12" spans="1:5">
      <c r="A1045" s="8">
        <v>1043</v>
      </c>
      <c r="B1045" s="19"/>
      <c r="C1045" s="19" t="s">
        <v>1636</v>
      </c>
      <c r="D1045" s="8" t="s">
        <v>1639</v>
      </c>
      <c r="E1045" s="8" t="s">
        <v>9</v>
      </c>
    </row>
    <row r="1046" s="3" customFormat="true" ht="12" spans="1:5">
      <c r="A1046" s="8">
        <v>1044</v>
      </c>
      <c r="B1046" s="19"/>
      <c r="C1046" s="19" t="s">
        <v>1636</v>
      </c>
      <c r="D1046" s="8" t="s">
        <v>1640</v>
      </c>
      <c r="E1046" s="8" t="s">
        <v>9</v>
      </c>
    </row>
    <row r="1047" s="3" customFormat="true" ht="12" spans="1:5">
      <c r="A1047" s="8">
        <v>1045</v>
      </c>
      <c r="B1047" s="19"/>
      <c r="C1047" s="19" t="s">
        <v>1636</v>
      </c>
      <c r="D1047" s="8" t="s">
        <v>1641</v>
      </c>
      <c r="E1047" s="8" t="s">
        <v>12</v>
      </c>
    </row>
    <row r="1048" s="3" customFormat="true" ht="12" spans="1:5">
      <c r="A1048" s="8">
        <v>1046</v>
      </c>
      <c r="B1048" s="19"/>
      <c r="C1048" s="19" t="s">
        <v>1636</v>
      </c>
      <c r="D1048" s="8" t="s">
        <v>950</v>
      </c>
      <c r="E1048" s="8" t="s">
        <v>12</v>
      </c>
    </row>
    <row r="1049" s="3" customFormat="true" ht="24" spans="1:5">
      <c r="A1049" s="8">
        <v>1047</v>
      </c>
      <c r="B1049" s="19" t="s">
        <v>1642</v>
      </c>
      <c r="C1049" s="19" t="s">
        <v>1643</v>
      </c>
      <c r="D1049" s="8" t="s">
        <v>1644</v>
      </c>
      <c r="E1049" s="8" t="s">
        <v>12</v>
      </c>
    </row>
    <row r="1050" s="3" customFormat="true" ht="24" spans="1:5">
      <c r="A1050" s="8">
        <v>1048</v>
      </c>
      <c r="B1050" s="19" t="s">
        <v>1645</v>
      </c>
      <c r="C1050" s="19" t="s">
        <v>1646</v>
      </c>
      <c r="D1050" s="8" t="s">
        <v>1647</v>
      </c>
      <c r="E1050" s="8" t="s">
        <v>9</v>
      </c>
    </row>
    <row r="1051" s="3" customFormat="true" ht="24" spans="1:5">
      <c r="A1051" s="8">
        <v>1049</v>
      </c>
      <c r="B1051" s="19"/>
      <c r="C1051" s="19" t="s">
        <v>1646</v>
      </c>
      <c r="D1051" s="8" t="s">
        <v>1648</v>
      </c>
      <c r="E1051" s="8" t="s">
        <v>12</v>
      </c>
    </row>
    <row r="1052" s="3" customFormat="true" ht="12" spans="1:5">
      <c r="A1052" s="8">
        <v>1050</v>
      </c>
      <c r="B1052" s="19" t="s">
        <v>1649</v>
      </c>
      <c r="C1052" s="19" t="s">
        <v>1650</v>
      </c>
      <c r="D1052" s="8" t="s">
        <v>1651</v>
      </c>
      <c r="E1052" s="8" t="s">
        <v>9</v>
      </c>
    </row>
    <row r="1053" s="3" customFormat="true" ht="12" spans="1:5">
      <c r="A1053" s="8">
        <v>1051</v>
      </c>
      <c r="B1053" s="19"/>
      <c r="C1053" s="19" t="s">
        <v>1652</v>
      </c>
      <c r="D1053" s="8" t="s">
        <v>1653</v>
      </c>
      <c r="E1053" s="8" t="s">
        <v>12</v>
      </c>
    </row>
    <row r="1054" s="3" customFormat="true" ht="12" spans="1:5">
      <c r="A1054" s="8">
        <v>1052</v>
      </c>
      <c r="B1054" s="20" t="s">
        <v>1654</v>
      </c>
      <c r="C1054" s="19" t="s">
        <v>1655</v>
      </c>
      <c r="D1054" s="8" t="s">
        <v>1656</v>
      </c>
      <c r="E1054" s="8" t="s">
        <v>9</v>
      </c>
    </row>
    <row r="1055" s="3" customFormat="true" ht="12" spans="1:5">
      <c r="A1055" s="8">
        <v>1053</v>
      </c>
      <c r="B1055" s="20"/>
      <c r="C1055" s="19" t="s">
        <v>1657</v>
      </c>
      <c r="D1055" s="8" t="s">
        <v>1658</v>
      </c>
      <c r="E1055" s="8" t="s">
        <v>9</v>
      </c>
    </row>
    <row r="1056" s="3" customFormat="true" ht="12" spans="1:5">
      <c r="A1056" s="8">
        <v>1054</v>
      </c>
      <c r="B1056" s="20"/>
      <c r="C1056" s="19" t="s">
        <v>1659</v>
      </c>
      <c r="D1056" s="8" t="s">
        <v>1660</v>
      </c>
      <c r="E1056" s="8" t="s">
        <v>9</v>
      </c>
    </row>
    <row r="1057" s="3" customFormat="true" ht="12" spans="1:5">
      <c r="A1057" s="8">
        <v>1055</v>
      </c>
      <c r="B1057" s="20"/>
      <c r="C1057" s="19" t="s">
        <v>1661</v>
      </c>
      <c r="D1057" s="8" t="s">
        <v>1662</v>
      </c>
      <c r="E1057" s="8" t="s">
        <v>9</v>
      </c>
    </row>
    <row r="1058" s="3" customFormat="true" ht="12" spans="1:5">
      <c r="A1058" s="8">
        <v>1056</v>
      </c>
      <c r="B1058" s="20" t="s">
        <v>1663</v>
      </c>
      <c r="C1058" s="19" t="s">
        <v>1664</v>
      </c>
      <c r="D1058" s="8" t="s">
        <v>1665</v>
      </c>
      <c r="E1058" s="8" t="s">
        <v>12</v>
      </c>
    </row>
    <row r="1059" s="3" customFormat="true" ht="12" spans="1:5">
      <c r="A1059" s="8">
        <v>1057</v>
      </c>
      <c r="B1059" s="20"/>
      <c r="C1059" s="19" t="s">
        <v>1664</v>
      </c>
      <c r="D1059" s="8" t="s">
        <v>1666</v>
      </c>
      <c r="E1059" s="8" t="s">
        <v>9</v>
      </c>
    </row>
    <row r="1060" s="3" customFormat="true" ht="12" spans="1:5">
      <c r="A1060" s="8">
        <v>1058</v>
      </c>
      <c r="B1060" s="20"/>
      <c r="C1060" s="19" t="s">
        <v>1667</v>
      </c>
      <c r="D1060" s="8" t="s">
        <v>1668</v>
      </c>
      <c r="E1060" s="8" t="s">
        <v>9</v>
      </c>
    </row>
    <row r="1061" s="3" customFormat="true" ht="12" spans="1:5">
      <c r="A1061" s="8">
        <v>1059</v>
      </c>
      <c r="B1061" s="19" t="s">
        <v>1669</v>
      </c>
      <c r="C1061" s="19" t="s">
        <v>1670</v>
      </c>
      <c r="D1061" s="8" t="s">
        <v>1671</v>
      </c>
      <c r="E1061" s="8" t="s">
        <v>9</v>
      </c>
    </row>
    <row r="1062" s="3" customFormat="true" ht="12" spans="1:5">
      <c r="A1062" s="8">
        <v>1060</v>
      </c>
      <c r="B1062" s="19" t="s">
        <v>1672</v>
      </c>
      <c r="C1062" s="19" t="s">
        <v>1673</v>
      </c>
      <c r="D1062" s="8" t="s">
        <v>1674</v>
      </c>
      <c r="E1062" s="8" t="s">
        <v>12</v>
      </c>
    </row>
    <row r="1063" s="3" customFormat="true" ht="12" spans="1:5">
      <c r="A1063" s="8">
        <v>1061</v>
      </c>
      <c r="B1063" s="19"/>
      <c r="C1063" s="19" t="s">
        <v>1675</v>
      </c>
      <c r="D1063" s="8" t="s">
        <v>1676</v>
      </c>
      <c r="E1063" s="8" t="s">
        <v>9</v>
      </c>
    </row>
    <row r="1064" s="3" customFormat="true" ht="12" spans="1:5">
      <c r="A1064" s="8">
        <v>1062</v>
      </c>
      <c r="B1064" s="19"/>
      <c r="C1064" s="19"/>
      <c r="D1064" s="8" t="s">
        <v>1677</v>
      </c>
      <c r="E1064" s="8" t="s">
        <v>9</v>
      </c>
    </row>
    <row r="1065" s="3" customFormat="true" ht="12" spans="1:5">
      <c r="A1065" s="8">
        <v>1063</v>
      </c>
      <c r="B1065" s="19"/>
      <c r="C1065" s="19"/>
      <c r="D1065" s="8" t="s">
        <v>1678</v>
      </c>
      <c r="E1065" s="8" t="s">
        <v>12</v>
      </c>
    </row>
    <row r="1066" s="3" customFormat="true" ht="12" spans="1:5">
      <c r="A1066" s="8">
        <v>1064</v>
      </c>
      <c r="B1066" s="19"/>
      <c r="C1066" s="19"/>
      <c r="D1066" s="8" t="s">
        <v>1679</v>
      </c>
      <c r="E1066" s="8" t="s">
        <v>12</v>
      </c>
    </row>
    <row r="1067" s="3" customFormat="true" ht="12" spans="1:5">
      <c r="A1067" s="8">
        <v>1065</v>
      </c>
      <c r="B1067" s="19"/>
      <c r="C1067" s="19"/>
      <c r="D1067" s="8" t="s">
        <v>1680</v>
      </c>
      <c r="E1067" s="8" t="s">
        <v>12</v>
      </c>
    </row>
    <row r="1068" s="3" customFormat="true" ht="12" spans="1:5">
      <c r="A1068" s="8">
        <v>1066</v>
      </c>
      <c r="B1068" s="19"/>
      <c r="C1068" s="19"/>
      <c r="D1068" s="8" t="s">
        <v>1681</v>
      </c>
      <c r="E1068" s="8" t="s">
        <v>9</v>
      </c>
    </row>
    <row r="1069" s="3" customFormat="true" ht="12" spans="1:5">
      <c r="A1069" s="8">
        <v>1067</v>
      </c>
      <c r="B1069" s="19"/>
      <c r="C1069" s="19"/>
      <c r="D1069" s="8" t="s">
        <v>1682</v>
      </c>
      <c r="E1069" s="8" t="s">
        <v>9</v>
      </c>
    </row>
    <row r="1070" s="3" customFormat="true" ht="12" spans="1:5">
      <c r="A1070" s="8">
        <v>1068</v>
      </c>
      <c r="B1070" s="19" t="s">
        <v>1683</v>
      </c>
      <c r="C1070" s="19" t="s">
        <v>1684</v>
      </c>
      <c r="D1070" s="8" t="s">
        <v>1685</v>
      </c>
      <c r="E1070" s="8" t="s">
        <v>12</v>
      </c>
    </row>
    <row r="1071" s="3" customFormat="true" ht="12" spans="1:5">
      <c r="A1071" s="8">
        <v>1069</v>
      </c>
      <c r="B1071" s="19"/>
      <c r="C1071" s="19"/>
      <c r="D1071" s="11" t="s">
        <v>1686</v>
      </c>
      <c r="E1071" s="8" t="s">
        <v>12</v>
      </c>
    </row>
    <row r="1072" s="3" customFormat="true" ht="12" spans="1:5">
      <c r="A1072" s="8">
        <v>1070</v>
      </c>
      <c r="B1072" s="19"/>
      <c r="C1072" s="19" t="s">
        <v>1687</v>
      </c>
      <c r="D1072" s="11" t="s">
        <v>1688</v>
      </c>
      <c r="E1072" s="8" t="s">
        <v>12</v>
      </c>
    </row>
    <row r="1073" s="3" customFormat="true" ht="12" spans="1:5">
      <c r="A1073" s="8">
        <v>1071</v>
      </c>
      <c r="B1073" s="19"/>
      <c r="C1073" s="19"/>
      <c r="D1073" s="11" t="s">
        <v>1689</v>
      </c>
      <c r="E1073" s="8" t="s">
        <v>12</v>
      </c>
    </row>
    <row r="1074" s="3" customFormat="true" ht="12" spans="1:5">
      <c r="A1074" s="8">
        <v>1072</v>
      </c>
      <c r="B1074" s="19"/>
      <c r="C1074" s="19" t="s">
        <v>1690</v>
      </c>
      <c r="D1074" s="11" t="s">
        <v>1691</v>
      </c>
      <c r="E1074" s="8" t="s">
        <v>9</v>
      </c>
    </row>
    <row r="1075" s="3" customFormat="true" ht="12" spans="1:5">
      <c r="A1075" s="8">
        <v>1073</v>
      </c>
      <c r="B1075" s="19"/>
      <c r="C1075" s="19" t="s">
        <v>1692</v>
      </c>
      <c r="D1075" s="11" t="s">
        <v>1693</v>
      </c>
      <c r="E1075" s="8" t="s">
        <v>9</v>
      </c>
    </row>
    <row r="1076" s="3" customFormat="true" ht="12" spans="1:5">
      <c r="A1076" s="8">
        <v>1074</v>
      </c>
      <c r="B1076" s="19"/>
      <c r="C1076" s="19" t="s">
        <v>1694</v>
      </c>
      <c r="D1076" s="11" t="s">
        <v>1695</v>
      </c>
      <c r="E1076" s="8" t="s">
        <v>9</v>
      </c>
    </row>
    <row r="1077" s="3" customFormat="true" ht="12" spans="1:5">
      <c r="A1077" s="8">
        <v>1075</v>
      </c>
      <c r="B1077" s="19"/>
      <c r="C1077" s="19"/>
      <c r="D1077" s="11" t="s">
        <v>1696</v>
      </c>
      <c r="E1077" s="8" t="s">
        <v>12</v>
      </c>
    </row>
    <row r="1078" s="3" customFormat="true" ht="12" spans="1:5">
      <c r="A1078" s="8">
        <v>1076</v>
      </c>
      <c r="B1078" s="19"/>
      <c r="C1078" s="19" t="s">
        <v>1697</v>
      </c>
      <c r="D1078" s="11" t="s">
        <v>1698</v>
      </c>
      <c r="E1078" s="8" t="s">
        <v>9</v>
      </c>
    </row>
    <row r="1079" s="3" customFormat="true" ht="12" spans="1:5">
      <c r="A1079" s="8">
        <v>1077</v>
      </c>
      <c r="B1079" s="19"/>
      <c r="C1079" s="21" t="s">
        <v>1699</v>
      </c>
      <c r="D1079" s="11" t="s">
        <v>1700</v>
      </c>
      <c r="E1079" s="11" t="s">
        <v>12</v>
      </c>
    </row>
    <row r="1080" s="3" customFormat="true" ht="12" spans="1:5">
      <c r="A1080" s="8">
        <v>1078</v>
      </c>
      <c r="B1080" s="19"/>
      <c r="C1080" s="19" t="s">
        <v>1701</v>
      </c>
      <c r="D1080" s="11" t="s">
        <v>1702</v>
      </c>
      <c r="E1080" s="8" t="s">
        <v>9</v>
      </c>
    </row>
    <row r="1081" s="3" customFormat="true" ht="12" spans="1:5">
      <c r="A1081" s="8">
        <v>1079</v>
      </c>
      <c r="B1081" s="19"/>
      <c r="C1081" s="19"/>
      <c r="D1081" s="11" t="s">
        <v>1703</v>
      </c>
      <c r="E1081" s="8" t="s">
        <v>9</v>
      </c>
    </row>
    <row r="1082" s="3" customFormat="true" ht="12" spans="1:5">
      <c r="A1082" s="8">
        <v>1080</v>
      </c>
      <c r="B1082" s="19"/>
      <c r="C1082" s="19" t="s">
        <v>1704</v>
      </c>
      <c r="D1082" s="11" t="s">
        <v>1705</v>
      </c>
      <c r="E1082" s="8" t="s">
        <v>9</v>
      </c>
    </row>
    <row r="1083" s="3" customFormat="true" ht="12" spans="1:5">
      <c r="A1083" s="8">
        <v>1081</v>
      </c>
      <c r="B1083" s="19"/>
      <c r="C1083" s="19" t="s">
        <v>1706</v>
      </c>
      <c r="D1083" s="11" t="s">
        <v>1707</v>
      </c>
      <c r="E1083" s="8" t="s">
        <v>12</v>
      </c>
    </row>
    <row r="1084" s="3" customFormat="true" ht="12" spans="1:5">
      <c r="A1084" s="8">
        <v>1082</v>
      </c>
      <c r="B1084" s="19"/>
      <c r="C1084" s="19" t="s">
        <v>1708</v>
      </c>
      <c r="D1084" s="11" t="s">
        <v>1709</v>
      </c>
      <c r="E1084" s="8" t="s">
        <v>9</v>
      </c>
    </row>
    <row r="1085" s="3" customFormat="true" ht="12" spans="1:5">
      <c r="A1085" s="8">
        <v>1083</v>
      </c>
      <c r="B1085" s="19"/>
      <c r="C1085" s="19" t="s">
        <v>1710</v>
      </c>
      <c r="D1085" s="11" t="s">
        <v>1711</v>
      </c>
      <c r="E1085" s="8" t="s">
        <v>9</v>
      </c>
    </row>
    <row r="1086" s="3" customFormat="true" ht="12" spans="1:5">
      <c r="A1086" s="8">
        <v>1084</v>
      </c>
      <c r="B1086" s="19"/>
      <c r="C1086" s="19"/>
      <c r="D1086" s="11" t="s">
        <v>1595</v>
      </c>
      <c r="E1086" s="8" t="s">
        <v>9</v>
      </c>
    </row>
    <row r="1087" s="3" customFormat="true" ht="12" spans="1:5">
      <c r="A1087" s="8">
        <v>1085</v>
      </c>
      <c r="B1087" s="20" t="s">
        <v>1712</v>
      </c>
      <c r="C1087" s="19" t="s">
        <v>1713</v>
      </c>
      <c r="D1087" s="8" t="s">
        <v>1714</v>
      </c>
      <c r="E1087" s="8" t="s">
        <v>9</v>
      </c>
    </row>
    <row r="1088" s="3" customFormat="true" ht="12" spans="1:5">
      <c r="A1088" s="8">
        <v>1086</v>
      </c>
      <c r="B1088" s="19" t="s">
        <v>1715</v>
      </c>
      <c r="C1088" s="19" t="s">
        <v>1716</v>
      </c>
      <c r="D1088" s="8" t="s">
        <v>1717</v>
      </c>
      <c r="E1088" s="8" t="s">
        <v>9</v>
      </c>
    </row>
    <row r="1089" s="3" customFormat="true" ht="12" spans="1:5">
      <c r="A1089" s="8">
        <v>1087</v>
      </c>
      <c r="B1089" s="19" t="s">
        <v>1718</v>
      </c>
      <c r="C1089" s="19" t="s">
        <v>1719</v>
      </c>
      <c r="D1089" s="8" t="s">
        <v>1720</v>
      </c>
      <c r="E1089" s="8" t="s">
        <v>9</v>
      </c>
    </row>
    <row r="1090" s="3" customFormat="true" ht="12" spans="1:5">
      <c r="A1090" s="8">
        <v>1088</v>
      </c>
      <c r="B1090" s="19" t="s">
        <v>1721</v>
      </c>
      <c r="C1090" s="19" t="s">
        <v>1722</v>
      </c>
      <c r="D1090" s="8" t="s">
        <v>1723</v>
      </c>
      <c r="E1090" s="8" t="s">
        <v>9</v>
      </c>
    </row>
    <row r="1091" s="3" customFormat="true" ht="12" spans="1:5">
      <c r="A1091" s="8">
        <v>1089</v>
      </c>
      <c r="B1091" s="19"/>
      <c r="C1091" s="19" t="s">
        <v>1724</v>
      </c>
      <c r="D1091" s="8" t="s">
        <v>1725</v>
      </c>
      <c r="E1091" s="8" t="s">
        <v>12</v>
      </c>
    </row>
    <row r="1092" s="3" customFormat="true" ht="12" spans="1:5">
      <c r="A1092" s="8">
        <v>1090</v>
      </c>
      <c r="B1092" s="19"/>
      <c r="C1092" s="19" t="s">
        <v>1726</v>
      </c>
      <c r="D1092" s="8" t="s">
        <v>1727</v>
      </c>
      <c r="E1092" s="8" t="s">
        <v>9</v>
      </c>
    </row>
    <row r="1093" s="3" customFormat="true" ht="12" spans="1:5">
      <c r="A1093" s="8">
        <v>1091</v>
      </c>
      <c r="B1093" s="19"/>
      <c r="C1093" s="19" t="s">
        <v>1728</v>
      </c>
      <c r="D1093" s="8" t="s">
        <v>1729</v>
      </c>
      <c r="E1093" s="8" t="s">
        <v>9</v>
      </c>
    </row>
    <row r="1094" s="3" customFormat="true" ht="12" spans="1:5">
      <c r="A1094" s="8">
        <v>1092</v>
      </c>
      <c r="B1094" s="19"/>
      <c r="C1094" s="19"/>
      <c r="D1094" s="8" t="s">
        <v>1730</v>
      </c>
      <c r="E1094" s="8" t="s">
        <v>9</v>
      </c>
    </row>
    <row r="1095" s="3" customFormat="true" ht="12" spans="1:5">
      <c r="A1095" s="8">
        <v>1093</v>
      </c>
      <c r="B1095" s="20" t="s">
        <v>1731</v>
      </c>
      <c r="C1095" s="22" t="s">
        <v>1732</v>
      </c>
      <c r="D1095" s="8" t="s">
        <v>1609</v>
      </c>
      <c r="E1095" s="8" t="s">
        <v>9</v>
      </c>
    </row>
    <row r="1096" s="3" customFormat="true" ht="12" spans="1:5">
      <c r="A1096" s="8">
        <v>1094</v>
      </c>
      <c r="B1096" s="20"/>
      <c r="C1096" s="22"/>
      <c r="D1096" s="8" t="s">
        <v>1733</v>
      </c>
      <c r="E1096" s="8" t="s">
        <v>12</v>
      </c>
    </row>
    <row r="1097" s="3" customFormat="true" ht="12" spans="1:5">
      <c r="A1097" s="8">
        <v>1095</v>
      </c>
      <c r="B1097" s="20"/>
      <c r="C1097" s="22"/>
      <c r="D1097" s="8" t="s">
        <v>1734</v>
      </c>
      <c r="E1097" s="8" t="s">
        <v>12</v>
      </c>
    </row>
    <row r="1098" s="3" customFormat="true" ht="12" spans="1:5">
      <c r="A1098" s="8">
        <v>1096</v>
      </c>
      <c r="B1098" s="20"/>
      <c r="C1098" s="22" t="s">
        <v>1735</v>
      </c>
      <c r="D1098" s="11" t="s">
        <v>1736</v>
      </c>
      <c r="E1098" s="11" t="s">
        <v>9</v>
      </c>
    </row>
    <row r="1099" s="3" customFormat="true" ht="12" spans="1:5">
      <c r="A1099" s="8">
        <v>1097</v>
      </c>
      <c r="B1099" s="20"/>
      <c r="C1099" s="22"/>
      <c r="D1099" s="11" t="s">
        <v>1737</v>
      </c>
      <c r="E1099" s="11" t="s">
        <v>12</v>
      </c>
    </row>
    <row r="1100" s="3" customFormat="true" ht="12" spans="1:5">
      <c r="A1100" s="8">
        <v>1098</v>
      </c>
      <c r="B1100" s="23" t="s">
        <v>1738</v>
      </c>
      <c r="C1100" s="19" t="s">
        <v>1739</v>
      </c>
      <c r="D1100" s="8" t="s">
        <v>1740</v>
      </c>
      <c r="E1100" s="8" t="s">
        <v>9</v>
      </c>
    </row>
    <row r="1101" s="3" customFormat="true" ht="12" spans="1:5">
      <c r="A1101" s="8">
        <v>1099</v>
      </c>
      <c r="B1101" s="23"/>
      <c r="C1101" s="19" t="s">
        <v>1741</v>
      </c>
      <c r="D1101" s="8" t="s">
        <v>1742</v>
      </c>
      <c r="E1101" s="8" t="s">
        <v>9</v>
      </c>
    </row>
    <row r="1102" s="3" customFormat="true" ht="12" spans="1:5">
      <c r="A1102" s="8">
        <v>1100</v>
      </c>
      <c r="B1102" s="23"/>
      <c r="C1102" s="19" t="s">
        <v>1743</v>
      </c>
      <c r="D1102" s="8" t="s">
        <v>1744</v>
      </c>
      <c r="E1102" s="8" t="s">
        <v>12</v>
      </c>
    </row>
    <row r="1103" s="3" customFormat="true" ht="12" spans="1:5">
      <c r="A1103" s="8">
        <v>1101</v>
      </c>
      <c r="B1103" s="23"/>
      <c r="C1103" s="19" t="s">
        <v>1743</v>
      </c>
      <c r="D1103" s="8" t="s">
        <v>1745</v>
      </c>
      <c r="E1103" s="8" t="s">
        <v>9</v>
      </c>
    </row>
    <row r="1104" s="3" customFormat="true" ht="12" spans="1:5">
      <c r="A1104" s="8">
        <v>1102</v>
      </c>
      <c r="B1104" s="19" t="s">
        <v>1746</v>
      </c>
      <c r="C1104" s="19" t="s">
        <v>1747</v>
      </c>
      <c r="D1104" s="8" t="s">
        <v>1748</v>
      </c>
      <c r="E1104" s="8" t="s">
        <v>12</v>
      </c>
    </row>
    <row r="1105" s="3" customFormat="true" ht="12" spans="1:5">
      <c r="A1105" s="8">
        <v>1103</v>
      </c>
      <c r="B1105" s="19"/>
      <c r="C1105" s="19" t="s">
        <v>1749</v>
      </c>
      <c r="D1105" s="8" t="s">
        <v>1750</v>
      </c>
      <c r="E1105" s="8" t="s">
        <v>12</v>
      </c>
    </row>
    <row r="1106" s="3" customFormat="true" ht="12" spans="1:5">
      <c r="A1106" s="8">
        <v>1104</v>
      </c>
      <c r="B1106" s="19"/>
      <c r="C1106" s="19" t="s">
        <v>1751</v>
      </c>
      <c r="D1106" s="8" t="s">
        <v>1752</v>
      </c>
      <c r="E1106" s="8" t="s">
        <v>9</v>
      </c>
    </row>
    <row r="1107" s="3" customFormat="true" ht="12" spans="1:5">
      <c r="A1107" s="8">
        <v>1105</v>
      </c>
      <c r="B1107" s="20" t="s">
        <v>1753</v>
      </c>
      <c r="C1107" s="19" t="s">
        <v>1754</v>
      </c>
      <c r="D1107" s="8" t="s">
        <v>1755</v>
      </c>
      <c r="E1107" s="8" t="s">
        <v>9</v>
      </c>
    </row>
    <row r="1108" s="3" customFormat="true" ht="12" spans="1:5">
      <c r="A1108" s="8">
        <v>1106</v>
      </c>
      <c r="B1108" s="19" t="s">
        <v>1756</v>
      </c>
      <c r="C1108" s="24" t="s">
        <v>1757</v>
      </c>
      <c r="D1108" s="8" t="s">
        <v>1758</v>
      </c>
      <c r="E1108" s="8" t="s">
        <v>9</v>
      </c>
    </row>
    <row r="1109" s="3" customFormat="true" ht="12" spans="1:5">
      <c r="A1109" s="8">
        <v>1107</v>
      </c>
      <c r="B1109" s="19"/>
      <c r="C1109" s="24" t="s">
        <v>1759</v>
      </c>
      <c r="D1109" s="8" t="s">
        <v>1760</v>
      </c>
      <c r="E1109" s="8" t="s">
        <v>9</v>
      </c>
    </row>
    <row r="1110" s="3" customFormat="true" ht="12" spans="1:5">
      <c r="A1110" s="8">
        <v>1108</v>
      </c>
      <c r="B1110" s="19"/>
      <c r="C1110" s="24"/>
      <c r="D1110" s="8" t="s">
        <v>1761</v>
      </c>
      <c r="E1110" s="8" t="s">
        <v>9</v>
      </c>
    </row>
    <row r="1111" s="3" customFormat="true" ht="12" spans="1:5">
      <c r="A1111" s="8">
        <v>1109</v>
      </c>
      <c r="B1111" s="8" t="s">
        <v>1762</v>
      </c>
      <c r="C1111" s="8" t="s">
        <v>1763</v>
      </c>
      <c r="D1111" s="8" t="s">
        <v>1764</v>
      </c>
      <c r="E1111" s="8" t="s">
        <v>9</v>
      </c>
    </row>
    <row r="1112" s="3" customFormat="true" ht="12" spans="1:5">
      <c r="A1112" s="8">
        <v>1110</v>
      </c>
      <c r="B1112" s="8"/>
      <c r="C1112" s="8"/>
      <c r="D1112" s="8" t="s">
        <v>1765</v>
      </c>
      <c r="E1112" s="8" t="s">
        <v>9</v>
      </c>
    </row>
    <row r="1113" s="3" customFormat="true" ht="12" spans="1:5">
      <c r="A1113" s="8">
        <v>1111</v>
      </c>
      <c r="B1113" s="8"/>
      <c r="C1113" s="8"/>
      <c r="D1113" s="8" t="s">
        <v>1766</v>
      </c>
      <c r="E1113" s="8" t="s">
        <v>9</v>
      </c>
    </row>
    <row r="1114" s="3" customFormat="true" ht="12" spans="1:5">
      <c r="A1114" s="8">
        <v>1112</v>
      </c>
      <c r="B1114" s="8"/>
      <c r="C1114" s="8"/>
      <c r="D1114" s="8" t="s">
        <v>1767</v>
      </c>
      <c r="E1114" s="8" t="s">
        <v>12</v>
      </c>
    </row>
    <row r="1115" s="3" customFormat="true" ht="12" spans="1:5">
      <c r="A1115" s="8">
        <v>1113</v>
      </c>
      <c r="B1115" s="8"/>
      <c r="C1115" s="8"/>
      <c r="D1115" s="8" t="s">
        <v>1768</v>
      </c>
      <c r="E1115" s="8" t="s">
        <v>12</v>
      </c>
    </row>
    <row r="1116" s="3" customFormat="true" ht="12" spans="1:5">
      <c r="A1116" s="8">
        <v>1114</v>
      </c>
      <c r="B1116" s="8"/>
      <c r="C1116" s="8"/>
      <c r="D1116" s="8" t="s">
        <v>1769</v>
      </c>
      <c r="E1116" s="8" t="s">
        <v>9</v>
      </c>
    </row>
    <row r="1117" s="3" customFormat="true" ht="12" spans="1:5">
      <c r="A1117" s="8">
        <v>1115</v>
      </c>
      <c r="B1117" s="8"/>
      <c r="C1117" s="8"/>
      <c r="D1117" s="8" t="s">
        <v>1770</v>
      </c>
      <c r="E1117" s="8" t="s">
        <v>9</v>
      </c>
    </row>
    <row r="1118" s="3" customFormat="true" ht="12" spans="1:5">
      <c r="A1118" s="8">
        <v>1116</v>
      </c>
      <c r="B1118" s="8"/>
      <c r="C1118" s="8"/>
      <c r="D1118" s="8" t="s">
        <v>1771</v>
      </c>
      <c r="E1118" s="8" t="s">
        <v>12</v>
      </c>
    </row>
    <row r="1119" s="3" customFormat="true" ht="12" spans="1:5">
      <c r="A1119" s="8">
        <v>1117</v>
      </c>
      <c r="B1119" s="8"/>
      <c r="C1119" s="8"/>
      <c r="D1119" s="8" t="s">
        <v>1772</v>
      </c>
      <c r="E1119" s="8" t="s">
        <v>12</v>
      </c>
    </row>
    <row r="1120" s="3" customFormat="true" ht="12" spans="1:5">
      <c r="A1120" s="8">
        <v>1118</v>
      </c>
      <c r="B1120" s="8"/>
      <c r="C1120" s="8"/>
      <c r="D1120" s="8" t="s">
        <v>1773</v>
      </c>
      <c r="E1120" s="8" t="s">
        <v>12</v>
      </c>
    </row>
    <row r="1121" s="3" customFormat="true" ht="12" spans="1:5">
      <c r="A1121" s="8">
        <v>1119</v>
      </c>
      <c r="B1121" s="8"/>
      <c r="C1121" s="8"/>
      <c r="D1121" s="8" t="s">
        <v>1774</v>
      </c>
      <c r="E1121" s="8" t="s">
        <v>9</v>
      </c>
    </row>
    <row r="1122" s="3" customFormat="true" ht="12" spans="1:5">
      <c r="A1122" s="8">
        <v>1120</v>
      </c>
      <c r="B1122" s="8"/>
      <c r="C1122" s="8"/>
      <c r="D1122" s="8" t="s">
        <v>1775</v>
      </c>
      <c r="E1122" s="8" t="s">
        <v>12</v>
      </c>
    </row>
    <row r="1123" s="3" customFormat="true" ht="12" spans="1:5">
      <c r="A1123" s="8">
        <v>1121</v>
      </c>
      <c r="B1123" s="8"/>
      <c r="C1123" s="8"/>
      <c r="D1123" s="8" t="s">
        <v>1776</v>
      </c>
      <c r="E1123" s="8" t="s">
        <v>12</v>
      </c>
    </row>
    <row r="1124" s="3" customFormat="true" ht="12" spans="1:5">
      <c r="A1124" s="8">
        <v>1122</v>
      </c>
      <c r="B1124" s="8"/>
      <c r="C1124" s="8"/>
      <c r="D1124" s="8" t="s">
        <v>1777</v>
      </c>
      <c r="E1124" s="8" t="s">
        <v>12</v>
      </c>
    </row>
    <row r="1125" s="3" customFormat="true" ht="12" spans="1:5">
      <c r="A1125" s="8">
        <v>1123</v>
      </c>
      <c r="B1125" s="8"/>
      <c r="C1125" s="8"/>
      <c r="D1125" s="8" t="s">
        <v>1778</v>
      </c>
      <c r="E1125" s="8" t="s">
        <v>12</v>
      </c>
    </row>
    <row r="1126" s="3" customFormat="true" ht="12" spans="1:5">
      <c r="A1126" s="8">
        <v>1124</v>
      </c>
      <c r="B1126" s="8"/>
      <c r="C1126" s="8"/>
      <c r="D1126" s="8" t="s">
        <v>1779</v>
      </c>
      <c r="E1126" s="8" t="s">
        <v>12</v>
      </c>
    </row>
    <row r="1127" s="3" customFormat="true" ht="12" spans="1:5">
      <c r="A1127" s="8">
        <v>1125</v>
      </c>
      <c r="B1127" s="8"/>
      <c r="C1127" s="8"/>
      <c r="D1127" s="8" t="s">
        <v>1780</v>
      </c>
      <c r="E1127" s="8" t="s">
        <v>12</v>
      </c>
    </row>
    <row r="1128" s="3" customFormat="true" ht="12" spans="1:5">
      <c r="A1128" s="8">
        <v>1126</v>
      </c>
      <c r="B1128" s="8"/>
      <c r="C1128" s="8"/>
      <c r="D1128" s="8" t="s">
        <v>1781</v>
      </c>
      <c r="E1128" s="8" t="s">
        <v>12</v>
      </c>
    </row>
    <row r="1129" s="3" customFormat="true" ht="12" spans="1:5">
      <c r="A1129" s="8">
        <v>1127</v>
      </c>
      <c r="B1129" s="8"/>
      <c r="C1129" s="8"/>
      <c r="D1129" s="8" t="s">
        <v>1782</v>
      </c>
      <c r="E1129" s="8" t="s">
        <v>12</v>
      </c>
    </row>
    <row r="1130" s="3" customFormat="true" ht="12" spans="1:5">
      <c r="A1130" s="8">
        <v>1128</v>
      </c>
      <c r="B1130" s="8"/>
      <c r="C1130" s="8"/>
      <c r="D1130" s="8" t="s">
        <v>1783</v>
      </c>
      <c r="E1130" s="8" t="s">
        <v>12</v>
      </c>
    </row>
    <row r="1131" s="3" customFormat="true" ht="12" spans="1:5">
      <c r="A1131" s="8">
        <v>1129</v>
      </c>
      <c r="B1131" s="8"/>
      <c r="C1131" s="8"/>
      <c r="D1131" s="8" t="s">
        <v>164</v>
      </c>
      <c r="E1131" s="8" t="s">
        <v>12</v>
      </c>
    </row>
    <row r="1132" s="3" customFormat="true" ht="12" spans="1:5">
      <c r="A1132" s="8">
        <v>1130</v>
      </c>
      <c r="B1132" s="8"/>
      <c r="C1132" s="8"/>
      <c r="D1132" s="8" t="s">
        <v>1784</v>
      </c>
      <c r="E1132" s="8" t="s">
        <v>12</v>
      </c>
    </row>
    <row r="1133" s="3" customFormat="true" ht="12" spans="1:5">
      <c r="A1133" s="8">
        <v>1131</v>
      </c>
      <c r="B1133" s="8"/>
      <c r="C1133" s="8"/>
      <c r="D1133" s="8" t="s">
        <v>1785</v>
      </c>
      <c r="E1133" s="8" t="s">
        <v>12</v>
      </c>
    </row>
    <row r="1134" s="3" customFormat="true" ht="12" spans="1:5">
      <c r="A1134" s="8">
        <v>1132</v>
      </c>
      <c r="B1134" s="8"/>
      <c r="C1134" s="8"/>
      <c r="D1134" s="8" t="s">
        <v>1786</v>
      </c>
      <c r="E1134" s="8" t="s">
        <v>9</v>
      </c>
    </row>
    <row r="1135" s="3" customFormat="true" ht="12" spans="1:5">
      <c r="A1135" s="8">
        <v>1133</v>
      </c>
      <c r="B1135" s="8"/>
      <c r="C1135" s="8"/>
      <c r="D1135" s="8" t="s">
        <v>1787</v>
      </c>
      <c r="E1135" s="8" t="s">
        <v>9</v>
      </c>
    </row>
    <row r="1136" s="3" customFormat="true" ht="12" spans="1:5">
      <c r="A1136" s="8">
        <v>1134</v>
      </c>
      <c r="B1136" s="8"/>
      <c r="C1136" s="8"/>
      <c r="D1136" s="8" t="s">
        <v>1788</v>
      </c>
      <c r="E1136" s="8" t="s">
        <v>9</v>
      </c>
    </row>
    <row r="1137" s="3" customFormat="true" ht="12" spans="1:5">
      <c r="A1137" s="8">
        <v>1135</v>
      </c>
      <c r="B1137" s="8"/>
      <c r="C1137" s="8" t="s">
        <v>1789</v>
      </c>
      <c r="D1137" s="8" t="s">
        <v>1790</v>
      </c>
      <c r="E1137" s="8" t="s">
        <v>12</v>
      </c>
    </row>
    <row r="1138" s="3" customFormat="true" ht="12" spans="1:5">
      <c r="A1138" s="8">
        <v>1136</v>
      </c>
      <c r="B1138" s="8"/>
      <c r="C1138" s="8"/>
      <c r="D1138" s="8" t="s">
        <v>1791</v>
      </c>
      <c r="E1138" s="8" t="s">
        <v>12</v>
      </c>
    </row>
    <row r="1139" s="3" customFormat="true" ht="12" spans="1:5">
      <c r="A1139" s="8">
        <v>1137</v>
      </c>
      <c r="B1139" s="8"/>
      <c r="C1139" s="8"/>
      <c r="D1139" s="8" t="s">
        <v>1792</v>
      </c>
      <c r="E1139" s="8" t="s">
        <v>12</v>
      </c>
    </row>
    <row r="1140" s="3" customFormat="true" ht="12" spans="1:5">
      <c r="A1140" s="8">
        <v>1138</v>
      </c>
      <c r="B1140" s="8"/>
      <c r="C1140" s="8"/>
      <c r="D1140" s="8" t="s">
        <v>1793</v>
      </c>
      <c r="E1140" s="8" t="s">
        <v>12</v>
      </c>
    </row>
    <row r="1141" s="3" customFormat="true" ht="12" spans="1:5">
      <c r="A1141" s="8">
        <v>1139</v>
      </c>
      <c r="B1141" s="8"/>
      <c r="C1141" s="8"/>
      <c r="D1141" s="8" t="s">
        <v>1794</v>
      </c>
      <c r="E1141" s="8" t="s">
        <v>9</v>
      </c>
    </row>
    <row r="1142" s="3" customFormat="true" ht="12" spans="1:5">
      <c r="A1142" s="8">
        <v>1140</v>
      </c>
      <c r="B1142" s="8"/>
      <c r="C1142" s="8"/>
      <c r="D1142" s="8" t="s">
        <v>1795</v>
      </c>
      <c r="E1142" s="8" t="s">
        <v>9</v>
      </c>
    </row>
    <row r="1143" s="3" customFormat="true" ht="12" spans="1:5">
      <c r="A1143" s="8">
        <v>1141</v>
      </c>
      <c r="B1143" s="8"/>
      <c r="C1143" s="8"/>
      <c r="D1143" s="8" t="s">
        <v>1796</v>
      </c>
      <c r="E1143" s="8" t="s">
        <v>9</v>
      </c>
    </row>
    <row r="1144" s="3" customFormat="true" ht="12" spans="1:5">
      <c r="A1144" s="8">
        <v>1142</v>
      </c>
      <c r="B1144" s="8"/>
      <c r="C1144" s="8"/>
      <c r="D1144" s="8" t="s">
        <v>1797</v>
      </c>
      <c r="E1144" s="8" t="s">
        <v>12</v>
      </c>
    </row>
    <row r="1145" s="3" customFormat="true" ht="12" spans="1:5">
      <c r="A1145" s="8">
        <v>1143</v>
      </c>
      <c r="B1145" s="8"/>
      <c r="C1145" s="8"/>
      <c r="D1145" s="8" t="s">
        <v>1798</v>
      </c>
      <c r="E1145" s="8" t="s">
        <v>9</v>
      </c>
    </row>
    <row r="1146" s="3" customFormat="true" ht="12" spans="1:5">
      <c r="A1146" s="8">
        <v>1144</v>
      </c>
      <c r="B1146" s="8"/>
      <c r="C1146" s="8"/>
      <c r="D1146" s="8" t="s">
        <v>1799</v>
      </c>
      <c r="E1146" s="8" t="s">
        <v>12</v>
      </c>
    </row>
    <row r="1147" s="3" customFormat="true" ht="12" spans="1:5">
      <c r="A1147" s="8">
        <v>1145</v>
      </c>
      <c r="B1147" s="8"/>
      <c r="C1147" s="8"/>
      <c r="D1147" s="8" t="s">
        <v>1800</v>
      </c>
      <c r="E1147" s="8" t="s">
        <v>12</v>
      </c>
    </row>
    <row r="1148" s="3" customFormat="true" ht="12" spans="1:5">
      <c r="A1148" s="8">
        <v>1146</v>
      </c>
      <c r="B1148" s="8"/>
      <c r="C1148" s="8"/>
      <c r="D1148" s="8" t="s">
        <v>1550</v>
      </c>
      <c r="E1148" s="8" t="s">
        <v>12</v>
      </c>
    </row>
    <row r="1149" s="3" customFormat="true" ht="12" spans="1:5">
      <c r="A1149" s="8">
        <v>1147</v>
      </c>
      <c r="B1149" s="8"/>
      <c r="C1149" s="8"/>
      <c r="D1149" s="8" t="s">
        <v>1801</v>
      </c>
      <c r="E1149" s="8" t="s">
        <v>12</v>
      </c>
    </row>
    <row r="1150" s="3" customFormat="true" ht="12" spans="1:5">
      <c r="A1150" s="8">
        <v>1148</v>
      </c>
      <c r="B1150" s="8"/>
      <c r="C1150" s="8"/>
      <c r="D1150" s="8" t="s">
        <v>1802</v>
      </c>
      <c r="E1150" s="8" t="s">
        <v>9</v>
      </c>
    </row>
    <row r="1151" s="3" customFormat="true" ht="12" spans="1:5">
      <c r="A1151" s="8">
        <v>1149</v>
      </c>
      <c r="B1151" s="8"/>
      <c r="C1151" s="8"/>
      <c r="D1151" s="8" t="s">
        <v>1803</v>
      </c>
      <c r="E1151" s="8" t="s">
        <v>12</v>
      </c>
    </row>
    <row r="1152" s="3" customFormat="true" ht="12" spans="1:5">
      <c r="A1152" s="8">
        <v>1150</v>
      </c>
      <c r="B1152" s="8"/>
      <c r="C1152" s="8"/>
      <c r="D1152" s="8" t="s">
        <v>1804</v>
      </c>
      <c r="E1152" s="8" t="s">
        <v>12</v>
      </c>
    </row>
    <row r="1153" s="3" customFormat="true" ht="12" spans="1:5">
      <c r="A1153" s="8">
        <v>1151</v>
      </c>
      <c r="B1153" s="8"/>
      <c r="C1153" s="8"/>
      <c r="D1153" s="8" t="s">
        <v>1805</v>
      </c>
      <c r="E1153" s="8" t="s">
        <v>12</v>
      </c>
    </row>
    <row r="1154" s="3" customFormat="true" ht="12" spans="1:5">
      <c r="A1154" s="8">
        <v>1152</v>
      </c>
      <c r="B1154" s="8"/>
      <c r="C1154" s="8"/>
      <c r="D1154" s="8" t="s">
        <v>1806</v>
      </c>
      <c r="E1154" s="8" t="s">
        <v>9</v>
      </c>
    </row>
    <row r="1155" s="3" customFormat="true" ht="12" spans="1:5">
      <c r="A1155" s="8">
        <v>1153</v>
      </c>
      <c r="B1155" s="8"/>
      <c r="C1155" s="8"/>
      <c r="D1155" s="8" t="s">
        <v>1807</v>
      </c>
      <c r="E1155" s="8" t="s">
        <v>9</v>
      </c>
    </row>
    <row r="1156" s="3" customFormat="true" ht="12" spans="1:5">
      <c r="A1156" s="8">
        <v>1154</v>
      </c>
      <c r="B1156" s="8"/>
      <c r="C1156" s="8"/>
      <c r="D1156" s="8" t="s">
        <v>1808</v>
      </c>
      <c r="E1156" s="8" t="s">
        <v>12</v>
      </c>
    </row>
    <row r="1157" s="3" customFormat="true" ht="12" spans="1:5">
      <c r="A1157" s="8">
        <v>1155</v>
      </c>
      <c r="B1157" s="8"/>
      <c r="C1157" s="8"/>
      <c r="D1157" s="8" t="s">
        <v>1809</v>
      </c>
      <c r="E1157" s="8" t="s">
        <v>12</v>
      </c>
    </row>
    <row r="1158" s="3" customFormat="true" ht="12" spans="1:5">
      <c r="A1158" s="8">
        <v>1156</v>
      </c>
      <c r="B1158" s="8"/>
      <c r="C1158" s="8"/>
      <c r="D1158" s="8" t="s">
        <v>1810</v>
      </c>
      <c r="E1158" s="8" t="s">
        <v>12</v>
      </c>
    </row>
    <row r="1159" s="3" customFormat="true" ht="12" spans="1:5">
      <c r="A1159" s="8">
        <v>1157</v>
      </c>
      <c r="B1159" s="8"/>
      <c r="C1159" s="8"/>
      <c r="D1159" s="8" t="s">
        <v>1811</v>
      </c>
      <c r="E1159" s="8" t="s">
        <v>12</v>
      </c>
    </row>
    <row r="1160" s="3" customFormat="true" ht="12" spans="1:5">
      <c r="A1160" s="8">
        <v>1158</v>
      </c>
      <c r="B1160" s="8"/>
      <c r="C1160" s="8" t="s">
        <v>1812</v>
      </c>
      <c r="D1160" s="8" t="s">
        <v>1813</v>
      </c>
      <c r="E1160" s="8" t="s">
        <v>9</v>
      </c>
    </row>
    <row r="1161" s="3" customFormat="true" ht="12" spans="1:5">
      <c r="A1161" s="8">
        <v>1159</v>
      </c>
      <c r="B1161" s="8"/>
      <c r="C1161" s="8"/>
      <c r="D1161" s="8" t="s">
        <v>1814</v>
      </c>
      <c r="E1161" s="8" t="s">
        <v>9</v>
      </c>
    </row>
    <row r="1162" s="3" customFormat="true" ht="12" spans="1:5">
      <c r="A1162" s="8">
        <v>1160</v>
      </c>
      <c r="B1162" s="8"/>
      <c r="C1162" s="8"/>
      <c r="D1162" s="8" t="s">
        <v>1815</v>
      </c>
      <c r="E1162" s="8" t="s">
        <v>9</v>
      </c>
    </row>
    <row r="1163" s="3" customFormat="true" ht="12" spans="1:5">
      <c r="A1163" s="8">
        <v>1161</v>
      </c>
      <c r="B1163" s="8"/>
      <c r="C1163" s="8"/>
      <c r="D1163" s="8" t="s">
        <v>1816</v>
      </c>
      <c r="E1163" s="8" t="s">
        <v>9</v>
      </c>
    </row>
    <row r="1164" s="3" customFormat="true" ht="12" spans="1:5">
      <c r="A1164" s="8">
        <v>1162</v>
      </c>
      <c r="B1164" s="8"/>
      <c r="C1164" s="8"/>
      <c r="D1164" s="8" t="s">
        <v>1817</v>
      </c>
      <c r="E1164" s="8" t="s">
        <v>9</v>
      </c>
    </row>
    <row r="1165" s="3" customFormat="true" ht="12" spans="1:5">
      <c r="A1165" s="8">
        <v>1163</v>
      </c>
      <c r="B1165" s="8"/>
      <c r="C1165" s="8"/>
      <c r="D1165" s="8" t="s">
        <v>1818</v>
      </c>
      <c r="E1165" s="8" t="s">
        <v>12</v>
      </c>
    </row>
    <row r="1166" s="3" customFormat="true" ht="12" spans="1:5">
      <c r="A1166" s="8">
        <v>1164</v>
      </c>
      <c r="B1166" s="8"/>
      <c r="C1166" s="8"/>
      <c r="D1166" s="8" t="s">
        <v>1819</v>
      </c>
      <c r="E1166" s="8" t="s">
        <v>12</v>
      </c>
    </row>
    <row r="1167" s="3" customFormat="true" ht="12" spans="1:5">
      <c r="A1167" s="8">
        <v>1165</v>
      </c>
      <c r="B1167" s="8"/>
      <c r="C1167" s="8"/>
      <c r="D1167" s="8" t="s">
        <v>1820</v>
      </c>
      <c r="E1167" s="8" t="s">
        <v>12</v>
      </c>
    </row>
    <row r="1168" s="3" customFormat="true" ht="12" spans="1:5">
      <c r="A1168" s="8">
        <v>1166</v>
      </c>
      <c r="B1168" s="8"/>
      <c r="C1168" s="8"/>
      <c r="D1168" s="8" t="s">
        <v>1821</v>
      </c>
      <c r="E1168" s="8" t="s">
        <v>12</v>
      </c>
    </row>
    <row r="1169" s="3" customFormat="true" ht="12" spans="1:5">
      <c r="A1169" s="8">
        <v>1167</v>
      </c>
      <c r="B1169" s="8"/>
      <c r="C1169" s="8"/>
      <c r="D1169" s="8" t="s">
        <v>1822</v>
      </c>
      <c r="E1169" s="8" t="s">
        <v>9</v>
      </c>
    </row>
    <row r="1170" s="3" customFormat="true" ht="12" spans="1:5">
      <c r="A1170" s="8">
        <v>1168</v>
      </c>
      <c r="B1170" s="8"/>
      <c r="C1170" s="8"/>
      <c r="D1170" s="8" t="s">
        <v>1823</v>
      </c>
      <c r="E1170" s="8" t="s">
        <v>9</v>
      </c>
    </row>
    <row r="1171" s="3" customFormat="true" ht="12" spans="1:5">
      <c r="A1171" s="8">
        <v>1169</v>
      </c>
      <c r="B1171" s="8"/>
      <c r="C1171" s="8"/>
      <c r="D1171" s="8" t="s">
        <v>1824</v>
      </c>
      <c r="E1171" s="8" t="s">
        <v>12</v>
      </c>
    </row>
    <row r="1172" s="3" customFormat="true" ht="12" spans="1:5">
      <c r="A1172" s="8">
        <v>1170</v>
      </c>
      <c r="B1172" s="8"/>
      <c r="C1172" s="8"/>
      <c r="D1172" s="8" t="s">
        <v>1825</v>
      </c>
      <c r="E1172" s="8" t="s">
        <v>12</v>
      </c>
    </row>
    <row r="1173" s="3" customFormat="true" ht="12" spans="1:5">
      <c r="A1173" s="8">
        <v>1171</v>
      </c>
      <c r="B1173" s="8"/>
      <c r="C1173" s="8"/>
      <c r="D1173" s="8" t="s">
        <v>1826</v>
      </c>
      <c r="E1173" s="8" t="s">
        <v>9</v>
      </c>
    </row>
    <row r="1174" s="3" customFormat="true" ht="12" spans="1:5">
      <c r="A1174" s="8">
        <v>1172</v>
      </c>
      <c r="B1174" s="8"/>
      <c r="C1174" s="8"/>
      <c r="D1174" s="8" t="s">
        <v>1827</v>
      </c>
      <c r="E1174" s="8" t="s">
        <v>9</v>
      </c>
    </row>
    <row r="1175" s="3" customFormat="true" ht="12" spans="1:5">
      <c r="A1175" s="8">
        <v>1173</v>
      </c>
      <c r="B1175" s="8"/>
      <c r="C1175" s="8"/>
      <c r="D1175" s="8" t="s">
        <v>1828</v>
      </c>
      <c r="E1175" s="8" t="s">
        <v>9</v>
      </c>
    </row>
    <row r="1176" s="3" customFormat="true" ht="12" spans="1:5">
      <c r="A1176" s="8">
        <v>1174</v>
      </c>
      <c r="B1176" s="8"/>
      <c r="C1176" s="8"/>
      <c r="D1176" s="8" t="s">
        <v>1829</v>
      </c>
      <c r="E1176" s="8" t="s">
        <v>12</v>
      </c>
    </row>
    <row r="1177" s="3" customFormat="true" ht="12" spans="1:5">
      <c r="A1177" s="8">
        <v>1175</v>
      </c>
      <c r="B1177" s="8"/>
      <c r="C1177" s="8"/>
      <c r="D1177" s="8" t="s">
        <v>1830</v>
      </c>
      <c r="E1177" s="8" t="s">
        <v>12</v>
      </c>
    </row>
    <row r="1178" s="3" customFormat="true" ht="12" spans="1:5">
      <c r="A1178" s="8">
        <v>1176</v>
      </c>
      <c r="B1178" s="8"/>
      <c r="C1178" s="8"/>
      <c r="D1178" s="8" t="s">
        <v>1831</v>
      </c>
      <c r="E1178" s="8" t="s">
        <v>9</v>
      </c>
    </row>
    <row r="1179" s="3" customFormat="true" ht="12" spans="1:5">
      <c r="A1179" s="8">
        <v>1177</v>
      </c>
      <c r="B1179" s="8"/>
      <c r="C1179" s="8"/>
      <c r="D1179" s="8" t="s">
        <v>1832</v>
      </c>
      <c r="E1179" s="8" t="s">
        <v>9</v>
      </c>
    </row>
    <row r="1180" s="3" customFormat="true" ht="12" spans="1:5">
      <c r="A1180" s="8">
        <v>1178</v>
      </c>
      <c r="B1180" s="8"/>
      <c r="C1180" s="8"/>
      <c r="D1180" s="8" t="s">
        <v>1833</v>
      </c>
      <c r="E1180" s="8" t="s">
        <v>12</v>
      </c>
    </row>
    <row r="1181" s="3" customFormat="true" ht="12" spans="1:5">
      <c r="A1181" s="8">
        <v>1179</v>
      </c>
      <c r="B1181" s="8"/>
      <c r="C1181" s="8"/>
      <c r="D1181" s="8" t="s">
        <v>1834</v>
      </c>
      <c r="E1181" s="8" t="s">
        <v>12</v>
      </c>
    </row>
    <row r="1182" s="3" customFormat="true" ht="12" spans="1:5">
      <c r="A1182" s="8">
        <v>1180</v>
      </c>
      <c r="B1182" s="8"/>
      <c r="C1182" s="8"/>
      <c r="D1182" s="8" t="s">
        <v>1835</v>
      </c>
      <c r="E1182" s="8" t="s">
        <v>12</v>
      </c>
    </row>
    <row r="1183" s="3" customFormat="true" ht="12" spans="1:5">
      <c r="A1183" s="8">
        <v>1181</v>
      </c>
      <c r="B1183" s="8"/>
      <c r="C1183" s="8"/>
      <c r="D1183" s="8" t="s">
        <v>1836</v>
      </c>
      <c r="E1183" s="8" t="s">
        <v>12</v>
      </c>
    </row>
    <row r="1184" s="3" customFormat="true" ht="12" spans="1:5">
      <c r="A1184" s="8">
        <v>1182</v>
      </c>
      <c r="B1184" s="8"/>
      <c r="C1184" s="8"/>
      <c r="D1184" s="8" t="s">
        <v>1837</v>
      </c>
      <c r="E1184" s="8" t="s">
        <v>12</v>
      </c>
    </row>
    <row r="1185" s="3" customFormat="true" ht="12" spans="1:5">
      <c r="A1185" s="8">
        <v>1183</v>
      </c>
      <c r="B1185" s="8"/>
      <c r="C1185" s="8"/>
      <c r="D1185" s="8" t="s">
        <v>1838</v>
      </c>
      <c r="E1185" s="8" t="s">
        <v>12</v>
      </c>
    </row>
    <row r="1186" s="3" customFormat="true" ht="12" spans="1:5">
      <c r="A1186" s="8">
        <v>1184</v>
      </c>
      <c r="B1186" s="8"/>
      <c r="C1186" s="8"/>
      <c r="D1186" s="8" t="s">
        <v>1839</v>
      </c>
      <c r="E1186" s="8" t="s">
        <v>12</v>
      </c>
    </row>
    <row r="1187" s="3" customFormat="true" ht="12" spans="1:5">
      <c r="A1187" s="8">
        <v>1185</v>
      </c>
      <c r="B1187" s="8"/>
      <c r="C1187" s="8"/>
      <c r="D1187" s="8" t="s">
        <v>1840</v>
      </c>
      <c r="E1187" s="8" t="s">
        <v>12</v>
      </c>
    </row>
    <row r="1188" s="3" customFormat="true" ht="12" spans="1:5">
      <c r="A1188" s="8">
        <v>1186</v>
      </c>
      <c r="B1188" s="8"/>
      <c r="C1188" s="8"/>
      <c r="D1188" s="8" t="s">
        <v>1841</v>
      </c>
      <c r="E1188" s="8" t="s">
        <v>12</v>
      </c>
    </row>
    <row r="1189" s="3" customFormat="true" ht="12" spans="1:5">
      <c r="A1189" s="8">
        <v>1187</v>
      </c>
      <c r="B1189" s="8"/>
      <c r="C1189" s="8"/>
      <c r="D1189" s="8" t="s">
        <v>1842</v>
      </c>
      <c r="E1189" s="8" t="s">
        <v>12</v>
      </c>
    </row>
    <row r="1190" s="3" customFormat="true" ht="12" spans="1:5">
      <c r="A1190" s="8">
        <v>1188</v>
      </c>
      <c r="B1190" s="8"/>
      <c r="C1190" s="8"/>
      <c r="D1190" s="8" t="s">
        <v>1843</v>
      </c>
      <c r="E1190" s="8" t="s">
        <v>12</v>
      </c>
    </row>
    <row r="1191" s="3" customFormat="true" ht="12" spans="1:5">
      <c r="A1191" s="8">
        <v>1189</v>
      </c>
      <c r="B1191" s="8"/>
      <c r="C1191" s="8"/>
      <c r="D1191" s="8" t="s">
        <v>1844</v>
      </c>
      <c r="E1191" s="8" t="s">
        <v>12</v>
      </c>
    </row>
    <row r="1192" s="3" customFormat="true" ht="12" spans="1:5">
      <c r="A1192" s="8">
        <v>1190</v>
      </c>
      <c r="B1192" s="8"/>
      <c r="C1192" s="8"/>
      <c r="D1192" s="8" t="s">
        <v>1845</v>
      </c>
      <c r="E1192" s="8" t="s">
        <v>12</v>
      </c>
    </row>
    <row r="1193" s="3" customFormat="true" ht="12" spans="1:5">
      <c r="A1193" s="8">
        <v>1191</v>
      </c>
      <c r="B1193" s="8"/>
      <c r="C1193" s="8"/>
      <c r="D1193" s="8" t="s">
        <v>1846</v>
      </c>
      <c r="E1193" s="8" t="s">
        <v>12</v>
      </c>
    </row>
    <row r="1194" s="3" customFormat="true" ht="12" spans="1:5">
      <c r="A1194" s="8">
        <v>1192</v>
      </c>
      <c r="B1194" s="8"/>
      <c r="C1194" s="8"/>
      <c r="D1194" s="8" t="s">
        <v>1847</v>
      </c>
      <c r="E1194" s="8" t="s">
        <v>12</v>
      </c>
    </row>
    <row r="1195" s="3" customFormat="true" ht="12" spans="1:5">
      <c r="A1195" s="8">
        <v>1193</v>
      </c>
      <c r="B1195" s="8"/>
      <c r="C1195" s="8"/>
      <c r="D1195" s="8" t="s">
        <v>1848</v>
      </c>
      <c r="E1195" s="8" t="s">
        <v>12</v>
      </c>
    </row>
    <row r="1196" s="3" customFormat="true" ht="12" spans="1:5">
      <c r="A1196" s="8">
        <v>1194</v>
      </c>
      <c r="B1196" s="8"/>
      <c r="C1196" s="8"/>
      <c r="D1196" s="8" t="s">
        <v>1849</v>
      </c>
      <c r="E1196" s="8" t="s">
        <v>12</v>
      </c>
    </row>
    <row r="1197" s="3" customFormat="true" ht="12" spans="1:5">
      <c r="A1197" s="8">
        <v>1195</v>
      </c>
      <c r="B1197" s="8"/>
      <c r="C1197" s="8"/>
      <c r="D1197" s="8" t="s">
        <v>1850</v>
      </c>
      <c r="E1197" s="8" t="s">
        <v>12</v>
      </c>
    </row>
    <row r="1198" s="3" customFormat="true" ht="12" spans="1:5">
      <c r="A1198" s="8">
        <v>1196</v>
      </c>
      <c r="B1198" s="8"/>
      <c r="C1198" s="8"/>
      <c r="D1198" s="8" t="s">
        <v>988</v>
      </c>
      <c r="E1198" s="8" t="s">
        <v>12</v>
      </c>
    </row>
    <row r="1199" s="3" customFormat="true" ht="12" spans="1:5">
      <c r="A1199" s="8">
        <v>1197</v>
      </c>
      <c r="B1199" s="8"/>
      <c r="C1199" s="8"/>
      <c r="D1199" s="8" t="s">
        <v>1851</v>
      </c>
      <c r="E1199" s="8" t="s">
        <v>12</v>
      </c>
    </row>
    <row r="1200" s="3" customFormat="true" ht="12" spans="1:5">
      <c r="A1200" s="8">
        <v>1198</v>
      </c>
      <c r="B1200" s="8"/>
      <c r="C1200" s="8"/>
      <c r="D1200" s="8" t="s">
        <v>1852</v>
      </c>
      <c r="E1200" s="8" t="s">
        <v>12</v>
      </c>
    </row>
    <row r="1201" s="3" customFormat="true" ht="12" spans="1:5">
      <c r="A1201" s="8">
        <v>1199</v>
      </c>
      <c r="B1201" s="8"/>
      <c r="C1201" s="8"/>
      <c r="D1201" s="8" t="s">
        <v>1853</v>
      </c>
      <c r="E1201" s="8" t="s">
        <v>12</v>
      </c>
    </row>
    <row r="1202" s="3" customFormat="true" ht="12" spans="1:5">
      <c r="A1202" s="8">
        <v>1200</v>
      </c>
      <c r="B1202" s="8"/>
      <c r="C1202" s="8" t="s">
        <v>1854</v>
      </c>
      <c r="D1202" s="8" t="s">
        <v>1855</v>
      </c>
      <c r="E1202" s="8" t="s">
        <v>12</v>
      </c>
    </row>
    <row r="1203" s="3" customFormat="true" ht="12" spans="1:5">
      <c r="A1203" s="8">
        <v>1201</v>
      </c>
      <c r="B1203" s="8"/>
      <c r="C1203" s="8"/>
      <c r="D1203" s="8" t="s">
        <v>1856</v>
      </c>
      <c r="E1203" s="8" t="s">
        <v>12</v>
      </c>
    </row>
    <row r="1204" s="3" customFormat="true" ht="12" spans="1:5">
      <c r="A1204" s="8">
        <v>1202</v>
      </c>
      <c r="B1204" s="8"/>
      <c r="C1204" s="8"/>
      <c r="D1204" s="8" t="s">
        <v>1857</v>
      </c>
      <c r="E1204" s="8" t="s">
        <v>12</v>
      </c>
    </row>
    <row r="1205" s="3" customFormat="true" ht="12" spans="1:5">
      <c r="A1205" s="8">
        <v>1203</v>
      </c>
      <c r="B1205" s="8"/>
      <c r="C1205" s="8"/>
      <c r="D1205" s="8" t="s">
        <v>1858</v>
      </c>
      <c r="E1205" s="8" t="s">
        <v>12</v>
      </c>
    </row>
    <row r="1206" s="3" customFormat="true" ht="12" spans="1:5">
      <c r="A1206" s="8">
        <v>1204</v>
      </c>
      <c r="B1206" s="8"/>
      <c r="C1206" s="8"/>
      <c r="D1206" s="8" t="s">
        <v>1859</v>
      </c>
      <c r="E1206" s="8" t="s">
        <v>12</v>
      </c>
    </row>
    <row r="1207" s="3" customFormat="true" ht="12" spans="1:5">
      <c r="A1207" s="8">
        <v>1205</v>
      </c>
      <c r="B1207" s="8"/>
      <c r="C1207" s="8"/>
      <c r="D1207" s="8" t="s">
        <v>1860</v>
      </c>
      <c r="E1207" s="8" t="s">
        <v>12</v>
      </c>
    </row>
    <row r="1208" s="3" customFormat="true" ht="12" spans="1:5">
      <c r="A1208" s="8">
        <v>1206</v>
      </c>
      <c r="B1208" s="8"/>
      <c r="C1208" s="8"/>
      <c r="D1208" s="8" t="s">
        <v>1861</v>
      </c>
      <c r="E1208" s="8" t="s">
        <v>9</v>
      </c>
    </row>
    <row r="1209" s="3" customFormat="true" ht="12" spans="1:5">
      <c r="A1209" s="8">
        <v>1207</v>
      </c>
      <c r="B1209" s="8"/>
      <c r="C1209" s="8"/>
      <c r="D1209" s="8" t="s">
        <v>1862</v>
      </c>
      <c r="E1209" s="8" t="s">
        <v>12</v>
      </c>
    </row>
    <row r="1210" s="3" customFormat="true" ht="12" spans="1:5">
      <c r="A1210" s="8">
        <v>1208</v>
      </c>
      <c r="B1210" s="8"/>
      <c r="C1210" s="8"/>
      <c r="D1210" s="8" t="s">
        <v>1863</v>
      </c>
      <c r="E1210" s="8" t="s">
        <v>12</v>
      </c>
    </row>
    <row r="1211" s="3" customFormat="true" ht="12" spans="1:5">
      <c r="A1211" s="8">
        <v>1209</v>
      </c>
      <c r="B1211" s="8"/>
      <c r="C1211" s="8"/>
      <c r="D1211" s="8" t="s">
        <v>1864</v>
      </c>
      <c r="E1211" s="8" t="s">
        <v>12</v>
      </c>
    </row>
    <row r="1212" s="3" customFormat="true" ht="12" spans="1:5">
      <c r="A1212" s="8">
        <v>1210</v>
      </c>
      <c r="B1212" s="8"/>
      <c r="C1212" s="8"/>
      <c r="D1212" s="8" t="s">
        <v>1865</v>
      </c>
      <c r="E1212" s="8" t="s">
        <v>12</v>
      </c>
    </row>
    <row r="1213" s="3" customFormat="true" ht="12" spans="1:5">
      <c r="A1213" s="8">
        <v>1211</v>
      </c>
      <c r="B1213" s="8"/>
      <c r="C1213" s="8"/>
      <c r="D1213" s="8" t="s">
        <v>1866</v>
      </c>
      <c r="E1213" s="8" t="s">
        <v>12</v>
      </c>
    </row>
    <row r="1214" s="3" customFormat="true" ht="12" spans="1:5">
      <c r="A1214" s="8">
        <v>1212</v>
      </c>
      <c r="B1214" s="8"/>
      <c r="C1214" s="8"/>
      <c r="D1214" s="8" t="s">
        <v>1867</v>
      </c>
      <c r="E1214" s="8" t="s">
        <v>9</v>
      </c>
    </row>
    <row r="1215" s="3" customFormat="true" ht="12" spans="1:5">
      <c r="A1215" s="8">
        <v>1213</v>
      </c>
      <c r="B1215" s="8"/>
      <c r="C1215" s="8" t="s">
        <v>1868</v>
      </c>
      <c r="D1215" s="8" t="s">
        <v>1869</v>
      </c>
      <c r="E1215" s="8" t="s">
        <v>9</v>
      </c>
    </row>
    <row r="1216" s="3" customFormat="true" ht="12" spans="1:5">
      <c r="A1216" s="8">
        <v>1214</v>
      </c>
      <c r="B1216" s="8"/>
      <c r="C1216" s="8"/>
      <c r="D1216" s="8" t="s">
        <v>1870</v>
      </c>
      <c r="E1216" s="8" t="s">
        <v>12</v>
      </c>
    </row>
    <row r="1217" s="3" customFormat="true" ht="12" spans="1:5">
      <c r="A1217" s="8">
        <v>1215</v>
      </c>
      <c r="B1217" s="8"/>
      <c r="C1217" s="8"/>
      <c r="D1217" s="8" t="s">
        <v>1871</v>
      </c>
      <c r="E1217" s="8" t="s">
        <v>12</v>
      </c>
    </row>
    <row r="1218" s="3" customFormat="true" ht="12" spans="1:5">
      <c r="A1218" s="8">
        <v>1216</v>
      </c>
      <c r="B1218" s="8"/>
      <c r="C1218" s="8"/>
      <c r="D1218" s="8" t="s">
        <v>1872</v>
      </c>
      <c r="E1218" s="8" t="s">
        <v>12</v>
      </c>
    </row>
    <row r="1219" s="3" customFormat="true" ht="12" spans="1:5">
      <c r="A1219" s="8">
        <v>1217</v>
      </c>
      <c r="B1219" s="8"/>
      <c r="C1219" s="8"/>
      <c r="D1219" s="8" t="s">
        <v>1873</v>
      </c>
      <c r="E1219" s="8" t="s">
        <v>12</v>
      </c>
    </row>
    <row r="1220" s="3" customFormat="true" ht="12" spans="1:5">
      <c r="A1220" s="8">
        <v>1218</v>
      </c>
      <c r="B1220" s="8"/>
      <c r="C1220" s="8"/>
      <c r="D1220" s="8" t="s">
        <v>1874</v>
      </c>
      <c r="E1220" s="8" t="s">
        <v>9</v>
      </c>
    </row>
    <row r="1221" s="3" customFormat="true" ht="12" spans="1:5">
      <c r="A1221" s="8">
        <v>1219</v>
      </c>
      <c r="B1221" s="8"/>
      <c r="C1221" s="8"/>
      <c r="D1221" s="8" t="s">
        <v>1875</v>
      </c>
      <c r="E1221" s="8" t="s">
        <v>12</v>
      </c>
    </row>
    <row r="1222" s="3" customFormat="true" ht="12" spans="1:5">
      <c r="A1222" s="8">
        <v>1220</v>
      </c>
      <c r="B1222" s="8"/>
      <c r="C1222" s="8"/>
      <c r="D1222" s="8" t="s">
        <v>1876</v>
      </c>
      <c r="E1222" s="8" t="s">
        <v>12</v>
      </c>
    </row>
    <row r="1223" s="3" customFormat="true" ht="12" spans="1:5">
      <c r="A1223" s="8">
        <v>1221</v>
      </c>
      <c r="B1223" s="8"/>
      <c r="C1223" s="8"/>
      <c r="D1223" s="8" t="s">
        <v>1877</v>
      </c>
      <c r="E1223" s="8" t="s">
        <v>9</v>
      </c>
    </row>
    <row r="1224" s="3" customFormat="true" ht="12" spans="1:5">
      <c r="A1224" s="8">
        <v>1222</v>
      </c>
      <c r="B1224" s="8"/>
      <c r="C1224" s="8"/>
      <c r="D1224" s="8" t="s">
        <v>1878</v>
      </c>
      <c r="E1224" s="8" t="s">
        <v>9</v>
      </c>
    </row>
    <row r="1225" s="3" customFormat="true" ht="12" spans="1:5">
      <c r="A1225" s="8">
        <v>1223</v>
      </c>
      <c r="B1225" s="8"/>
      <c r="C1225" s="8"/>
      <c r="D1225" s="8" t="s">
        <v>1879</v>
      </c>
      <c r="E1225" s="8" t="s">
        <v>9</v>
      </c>
    </row>
    <row r="1226" s="3" customFormat="true" ht="12" spans="1:5">
      <c r="A1226" s="8">
        <v>1224</v>
      </c>
      <c r="B1226" s="8"/>
      <c r="C1226" s="8"/>
      <c r="D1226" s="8" t="s">
        <v>1880</v>
      </c>
      <c r="E1226" s="8" t="s">
        <v>12</v>
      </c>
    </row>
    <row r="1227" s="3" customFormat="true" ht="12" spans="1:5">
      <c r="A1227" s="8">
        <v>1225</v>
      </c>
      <c r="B1227" s="8"/>
      <c r="C1227" s="8" t="s">
        <v>1881</v>
      </c>
      <c r="D1227" s="8" t="s">
        <v>1882</v>
      </c>
      <c r="E1227" s="8" t="s">
        <v>12</v>
      </c>
    </row>
    <row r="1228" s="3" customFormat="true" ht="12" spans="1:5">
      <c r="A1228" s="8">
        <v>1226</v>
      </c>
      <c r="B1228" s="8"/>
      <c r="C1228" s="8"/>
      <c r="D1228" s="8" t="s">
        <v>1883</v>
      </c>
      <c r="E1228" s="8" t="s">
        <v>12</v>
      </c>
    </row>
    <row r="1229" s="3" customFormat="true" ht="12" spans="1:5">
      <c r="A1229" s="8">
        <v>1227</v>
      </c>
      <c r="B1229" s="8"/>
      <c r="C1229" s="8"/>
      <c r="D1229" s="8" t="s">
        <v>1884</v>
      </c>
      <c r="E1229" s="8" t="s">
        <v>12</v>
      </c>
    </row>
    <row r="1230" s="3" customFormat="true" ht="12" spans="1:5">
      <c r="A1230" s="8">
        <v>1228</v>
      </c>
      <c r="B1230" s="8"/>
      <c r="C1230" s="8"/>
      <c r="D1230" s="8" t="s">
        <v>1885</v>
      </c>
      <c r="E1230" s="8" t="s">
        <v>12</v>
      </c>
    </row>
    <row r="1231" s="3" customFormat="true" ht="12" spans="1:5">
      <c r="A1231" s="8">
        <v>1229</v>
      </c>
      <c r="B1231" s="8"/>
      <c r="C1231" s="8"/>
      <c r="D1231" s="8" t="s">
        <v>1886</v>
      </c>
      <c r="E1231" s="8" t="s">
        <v>9</v>
      </c>
    </row>
    <row r="1232" s="3" customFormat="true" ht="12" spans="1:5">
      <c r="A1232" s="8">
        <v>1230</v>
      </c>
      <c r="B1232" s="8"/>
      <c r="C1232" s="8"/>
      <c r="D1232" s="8" t="s">
        <v>1887</v>
      </c>
      <c r="E1232" s="8" t="s">
        <v>12</v>
      </c>
    </row>
    <row r="1233" s="3" customFormat="true" ht="12" spans="1:5">
      <c r="A1233" s="8">
        <v>1231</v>
      </c>
      <c r="B1233" s="8"/>
      <c r="C1233" s="8"/>
      <c r="D1233" s="8" t="s">
        <v>1888</v>
      </c>
      <c r="E1233" s="8" t="s">
        <v>12</v>
      </c>
    </row>
    <row r="1234" s="3" customFormat="true" ht="12" spans="1:5">
      <c r="A1234" s="8">
        <v>1232</v>
      </c>
      <c r="B1234" s="8"/>
      <c r="C1234" s="8" t="s">
        <v>1889</v>
      </c>
      <c r="D1234" s="8" t="s">
        <v>1890</v>
      </c>
      <c r="E1234" s="8" t="s">
        <v>12</v>
      </c>
    </row>
    <row r="1235" s="3" customFormat="true" ht="12" spans="1:5">
      <c r="A1235" s="8">
        <v>1233</v>
      </c>
      <c r="B1235" s="8"/>
      <c r="C1235" s="8"/>
      <c r="D1235" s="8" t="s">
        <v>1891</v>
      </c>
      <c r="E1235" s="8" t="s">
        <v>12</v>
      </c>
    </row>
    <row r="1236" s="3" customFormat="true" ht="12" spans="1:5">
      <c r="A1236" s="8">
        <v>1234</v>
      </c>
      <c r="B1236" s="8"/>
      <c r="C1236" s="8"/>
      <c r="D1236" s="8" t="s">
        <v>1892</v>
      </c>
      <c r="E1236" s="8" t="s">
        <v>12</v>
      </c>
    </row>
    <row r="1237" s="3" customFormat="true" ht="12" spans="1:5">
      <c r="A1237" s="8">
        <v>1235</v>
      </c>
      <c r="B1237" s="8"/>
      <c r="C1237" s="8"/>
      <c r="D1237" s="8" t="s">
        <v>1893</v>
      </c>
      <c r="E1237" s="8" t="s">
        <v>12</v>
      </c>
    </row>
    <row r="1238" s="3" customFormat="true" ht="12" spans="1:5">
      <c r="A1238" s="8">
        <v>1236</v>
      </c>
      <c r="B1238" s="8"/>
      <c r="C1238" s="8" t="s">
        <v>1894</v>
      </c>
      <c r="D1238" s="8" t="s">
        <v>1895</v>
      </c>
      <c r="E1238" s="8" t="s">
        <v>9</v>
      </c>
    </row>
    <row r="1239" s="3" customFormat="true" ht="12" spans="1:5">
      <c r="A1239" s="8">
        <v>1237</v>
      </c>
      <c r="B1239" s="8"/>
      <c r="C1239" s="8" t="s">
        <v>1896</v>
      </c>
      <c r="D1239" s="8" t="s">
        <v>1897</v>
      </c>
      <c r="E1239" s="8" t="s">
        <v>12</v>
      </c>
    </row>
    <row r="1240" s="3" customFormat="true" ht="12" spans="1:5">
      <c r="A1240" s="8">
        <v>1238</v>
      </c>
      <c r="B1240" s="8" t="s">
        <v>1898</v>
      </c>
      <c r="C1240" s="25" t="s">
        <v>1899</v>
      </c>
      <c r="D1240" s="8" t="s">
        <v>1900</v>
      </c>
      <c r="E1240" s="8" t="s">
        <v>9</v>
      </c>
    </row>
    <row r="1241" s="3" customFormat="true" ht="12" spans="1:5">
      <c r="A1241" s="8">
        <v>1239</v>
      </c>
      <c r="B1241" s="8"/>
      <c r="C1241" s="25"/>
      <c r="D1241" s="8" t="s">
        <v>1901</v>
      </c>
      <c r="E1241" s="8" t="s">
        <v>9</v>
      </c>
    </row>
    <row r="1242" s="3" customFormat="true" ht="12" spans="1:5">
      <c r="A1242" s="8">
        <v>1240</v>
      </c>
      <c r="B1242" s="8"/>
      <c r="C1242" s="25"/>
      <c r="D1242" s="8" t="s">
        <v>1902</v>
      </c>
      <c r="E1242" s="8" t="s">
        <v>9</v>
      </c>
    </row>
    <row r="1243" s="3" customFormat="true" ht="12" spans="1:5">
      <c r="A1243" s="8">
        <v>1241</v>
      </c>
      <c r="B1243" s="8"/>
      <c r="C1243" s="25"/>
      <c r="D1243" s="8" t="s">
        <v>1903</v>
      </c>
      <c r="E1243" s="8" t="s">
        <v>9</v>
      </c>
    </row>
    <row r="1244" s="3" customFormat="true" ht="12" spans="1:5">
      <c r="A1244" s="8">
        <v>1242</v>
      </c>
      <c r="B1244" s="8"/>
      <c r="C1244" s="25"/>
      <c r="D1244" s="8" t="s">
        <v>1904</v>
      </c>
      <c r="E1244" s="8" t="s">
        <v>12</v>
      </c>
    </row>
    <row r="1245" s="3" customFormat="true" ht="12" spans="1:5">
      <c r="A1245" s="8">
        <v>1243</v>
      </c>
      <c r="B1245" s="8"/>
      <c r="C1245" s="25"/>
      <c r="D1245" s="8" t="s">
        <v>1905</v>
      </c>
      <c r="E1245" s="8" t="s">
        <v>9</v>
      </c>
    </row>
    <row r="1246" s="3" customFormat="true" ht="12" spans="1:5">
      <c r="A1246" s="8">
        <v>1244</v>
      </c>
      <c r="B1246" s="8"/>
      <c r="C1246" s="25"/>
      <c r="D1246" s="8" t="s">
        <v>1906</v>
      </c>
      <c r="E1246" s="8" t="s">
        <v>9</v>
      </c>
    </row>
    <row r="1247" s="3" customFormat="true" ht="12" spans="1:5">
      <c r="A1247" s="8">
        <v>1245</v>
      </c>
      <c r="B1247" s="8"/>
      <c r="C1247" s="25"/>
      <c r="D1247" s="8" t="s">
        <v>1907</v>
      </c>
      <c r="E1247" s="8" t="s">
        <v>9</v>
      </c>
    </row>
    <row r="1248" s="3" customFormat="true" ht="12" spans="1:5">
      <c r="A1248" s="8">
        <v>1246</v>
      </c>
      <c r="B1248" s="8"/>
      <c r="C1248" s="25"/>
      <c r="D1248" s="8" t="s">
        <v>1908</v>
      </c>
      <c r="E1248" s="8" t="s">
        <v>12</v>
      </c>
    </row>
    <row r="1249" s="3" customFormat="true" ht="12" spans="1:5">
      <c r="A1249" s="8">
        <v>1247</v>
      </c>
      <c r="B1249" s="8"/>
      <c r="C1249" s="25"/>
      <c r="D1249" s="8" t="s">
        <v>1909</v>
      </c>
      <c r="E1249" s="8" t="s">
        <v>9</v>
      </c>
    </row>
    <row r="1250" s="3" customFormat="true" ht="12" spans="1:5">
      <c r="A1250" s="8">
        <v>1248</v>
      </c>
      <c r="B1250" s="8"/>
      <c r="C1250" s="25"/>
      <c r="D1250" s="8" t="s">
        <v>1910</v>
      </c>
      <c r="E1250" s="8" t="s">
        <v>9</v>
      </c>
    </row>
    <row r="1251" s="3" customFormat="true" ht="12" spans="1:5">
      <c r="A1251" s="8">
        <v>1249</v>
      </c>
      <c r="B1251" s="8"/>
      <c r="C1251" s="25"/>
      <c r="D1251" s="8" t="s">
        <v>1911</v>
      </c>
      <c r="E1251" s="8" t="s">
        <v>9</v>
      </c>
    </row>
    <row r="1252" s="3" customFormat="true" ht="12" spans="1:5">
      <c r="A1252" s="8">
        <v>1250</v>
      </c>
      <c r="B1252" s="8"/>
      <c r="C1252" s="25" t="s">
        <v>1912</v>
      </c>
      <c r="D1252" s="8" t="s">
        <v>1913</v>
      </c>
      <c r="E1252" s="8" t="s">
        <v>9</v>
      </c>
    </row>
    <row r="1253" s="3" customFormat="true" ht="12" spans="1:5">
      <c r="A1253" s="8">
        <v>1251</v>
      </c>
      <c r="B1253" s="8"/>
      <c r="C1253" s="25"/>
      <c r="D1253" s="8" t="s">
        <v>1914</v>
      </c>
      <c r="E1253" s="8" t="s">
        <v>12</v>
      </c>
    </row>
    <row r="1254" s="3" customFormat="true" ht="12" spans="1:5">
      <c r="A1254" s="8">
        <v>1252</v>
      </c>
      <c r="B1254" s="8"/>
      <c r="C1254" s="25"/>
      <c r="D1254" s="8" t="s">
        <v>1915</v>
      </c>
      <c r="E1254" s="8" t="s">
        <v>9</v>
      </c>
    </row>
    <row r="1255" s="3" customFormat="true" ht="12" spans="1:5">
      <c r="A1255" s="8">
        <v>1253</v>
      </c>
      <c r="B1255" s="8"/>
      <c r="C1255" s="25"/>
      <c r="D1255" s="8" t="s">
        <v>1916</v>
      </c>
      <c r="E1255" s="8" t="s">
        <v>9</v>
      </c>
    </row>
    <row r="1256" s="3" customFormat="true" ht="12" spans="1:5">
      <c r="A1256" s="8">
        <v>1254</v>
      </c>
      <c r="B1256" s="8"/>
      <c r="C1256" s="25"/>
      <c r="D1256" s="8" t="s">
        <v>1917</v>
      </c>
      <c r="E1256" s="8" t="s">
        <v>9</v>
      </c>
    </row>
    <row r="1257" s="3" customFormat="true" ht="12" spans="1:5">
      <c r="A1257" s="8">
        <v>1255</v>
      </c>
      <c r="B1257" s="8"/>
      <c r="C1257" s="25"/>
      <c r="D1257" s="8" t="s">
        <v>1918</v>
      </c>
      <c r="E1257" s="8" t="s">
        <v>12</v>
      </c>
    </row>
    <row r="1258" s="3" customFormat="true" ht="12" spans="1:5">
      <c r="A1258" s="8">
        <v>1256</v>
      </c>
      <c r="B1258" s="8"/>
      <c r="C1258" s="25"/>
      <c r="D1258" s="8" t="s">
        <v>1919</v>
      </c>
      <c r="E1258" s="8" t="s">
        <v>12</v>
      </c>
    </row>
    <row r="1259" s="3" customFormat="true" ht="12" spans="1:5">
      <c r="A1259" s="8">
        <v>1257</v>
      </c>
      <c r="B1259" s="8"/>
      <c r="C1259" s="25"/>
      <c r="D1259" s="8" t="s">
        <v>1920</v>
      </c>
      <c r="E1259" s="8" t="s">
        <v>9</v>
      </c>
    </row>
    <row r="1260" s="3" customFormat="true" ht="12" spans="1:5">
      <c r="A1260" s="8">
        <v>1258</v>
      </c>
      <c r="B1260" s="8"/>
      <c r="C1260" s="25"/>
      <c r="D1260" s="8" t="s">
        <v>1921</v>
      </c>
      <c r="E1260" s="8" t="s">
        <v>9</v>
      </c>
    </row>
    <row r="1261" s="3" customFormat="true" ht="12" spans="1:5">
      <c r="A1261" s="8">
        <v>1259</v>
      </c>
      <c r="B1261" s="8"/>
      <c r="C1261" s="25"/>
      <c r="D1261" s="8" t="s">
        <v>1922</v>
      </c>
      <c r="E1261" s="8" t="s">
        <v>12</v>
      </c>
    </row>
    <row r="1262" s="3" customFormat="true" ht="12" spans="1:5">
      <c r="A1262" s="8">
        <v>1260</v>
      </c>
      <c r="B1262" s="8"/>
      <c r="C1262" s="25"/>
      <c r="D1262" s="8" t="s">
        <v>1923</v>
      </c>
      <c r="E1262" s="8" t="s">
        <v>9</v>
      </c>
    </row>
    <row r="1263" s="3" customFormat="true" ht="12" spans="1:5">
      <c r="A1263" s="8">
        <v>1261</v>
      </c>
      <c r="B1263" s="8"/>
      <c r="C1263" s="25"/>
      <c r="D1263" s="8" t="s">
        <v>1924</v>
      </c>
      <c r="E1263" s="8" t="s">
        <v>9</v>
      </c>
    </row>
    <row r="1264" s="3" customFormat="true" ht="12" spans="1:5">
      <c r="A1264" s="8">
        <v>1262</v>
      </c>
      <c r="B1264" s="8"/>
      <c r="C1264" s="25"/>
      <c r="D1264" s="8" t="s">
        <v>1925</v>
      </c>
      <c r="E1264" s="8" t="s">
        <v>12</v>
      </c>
    </row>
    <row r="1265" s="3" customFormat="true" ht="12" spans="1:5">
      <c r="A1265" s="8">
        <v>1263</v>
      </c>
      <c r="B1265" s="8"/>
      <c r="C1265" s="25" t="s">
        <v>1926</v>
      </c>
      <c r="D1265" s="8" t="s">
        <v>1927</v>
      </c>
      <c r="E1265" s="8" t="s">
        <v>9</v>
      </c>
    </row>
    <row r="1266" s="3" customFormat="true" ht="12" spans="1:5">
      <c r="A1266" s="8">
        <v>1264</v>
      </c>
      <c r="B1266" s="8"/>
      <c r="C1266" s="25"/>
      <c r="D1266" s="8" t="s">
        <v>1928</v>
      </c>
      <c r="E1266" s="8" t="s">
        <v>12</v>
      </c>
    </row>
    <row r="1267" s="3" customFormat="true" ht="12" spans="1:5">
      <c r="A1267" s="8">
        <v>1265</v>
      </c>
      <c r="B1267" s="8"/>
      <c r="C1267" s="25"/>
      <c r="D1267" s="8" t="s">
        <v>1929</v>
      </c>
      <c r="E1267" s="8" t="s">
        <v>12</v>
      </c>
    </row>
    <row r="1268" s="3" customFormat="true" ht="12" spans="1:5">
      <c r="A1268" s="8">
        <v>1266</v>
      </c>
      <c r="B1268" s="8"/>
      <c r="C1268" s="25"/>
      <c r="D1268" s="8" t="s">
        <v>1930</v>
      </c>
      <c r="E1268" s="8" t="s">
        <v>12</v>
      </c>
    </row>
    <row r="1269" s="3" customFormat="true" ht="12" spans="1:5">
      <c r="A1269" s="8">
        <v>1267</v>
      </c>
      <c r="B1269" s="8"/>
      <c r="C1269" s="25"/>
      <c r="D1269" s="8" t="s">
        <v>1931</v>
      </c>
      <c r="E1269" s="8" t="s">
        <v>12</v>
      </c>
    </row>
    <row r="1270" s="3" customFormat="true" ht="12" spans="1:5">
      <c r="A1270" s="8">
        <v>1268</v>
      </c>
      <c r="B1270" s="8"/>
      <c r="C1270" s="25"/>
      <c r="D1270" s="8" t="s">
        <v>1932</v>
      </c>
      <c r="E1270" s="8" t="s">
        <v>9</v>
      </c>
    </row>
    <row r="1271" s="3" customFormat="true" ht="12" spans="1:5">
      <c r="A1271" s="8">
        <v>1269</v>
      </c>
      <c r="B1271" s="8"/>
      <c r="C1271" s="25"/>
      <c r="D1271" s="8" t="s">
        <v>1933</v>
      </c>
      <c r="E1271" s="8" t="s">
        <v>12</v>
      </c>
    </row>
    <row r="1272" s="3" customFormat="true" ht="12" spans="1:5">
      <c r="A1272" s="8">
        <v>1270</v>
      </c>
      <c r="B1272" s="8"/>
      <c r="C1272" s="25"/>
      <c r="D1272" s="8" t="s">
        <v>1934</v>
      </c>
      <c r="E1272" s="8" t="s">
        <v>9</v>
      </c>
    </row>
    <row r="1273" s="3" customFormat="true" ht="12" spans="1:5">
      <c r="A1273" s="8">
        <v>1271</v>
      </c>
      <c r="B1273" s="8"/>
      <c r="C1273" s="25"/>
      <c r="D1273" s="8" t="s">
        <v>1935</v>
      </c>
      <c r="E1273" s="8" t="s">
        <v>9</v>
      </c>
    </row>
    <row r="1274" s="3" customFormat="true" ht="12" spans="1:5">
      <c r="A1274" s="8">
        <v>1272</v>
      </c>
      <c r="B1274" s="8"/>
      <c r="C1274" s="25"/>
      <c r="D1274" s="8" t="s">
        <v>1936</v>
      </c>
      <c r="E1274" s="8" t="s">
        <v>9</v>
      </c>
    </row>
    <row r="1275" s="3" customFormat="true" ht="12" spans="1:5">
      <c r="A1275" s="8">
        <v>1273</v>
      </c>
      <c r="B1275" s="8"/>
      <c r="C1275" s="25"/>
      <c r="D1275" s="26" t="s">
        <v>1937</v>
      </c>
      <c r="E1275" s="8" t="s">
        <v>12</v>
      </c>
    </row>
    <row r="1276" s="3" customFormat="true" ht="12" spans="1:5">
      <c r="A1276" s="8">
        <v>1274</v>
      </c>
      <c r="B1276" s="8"/>
      <c r="C1276" s="25" t="s">
        <v>1938</v>
      </c>
      <c r="D1276" s="8" t="s">
        <v>1939</v>
      </c>
      <c r="E1276" s="8" t="s">
        <v>12</v>
      </c>
    </row>
    <row r="1277" s="3" customFormat="true" ht="12" spans="1:5">
      <c r="A1277" s="8">
        <v>1275</v>
      </c>
      <c r="B1277" s="8"/>
      <c r="C1277" s="25"/>
      <c r="D1277" s="8" t="s">
        <v>1940</v>
      </c>
      <c r="E1277" s="8" t="s">
        <v>12</v>
      </c>
    </row>
    <row r="1278" s="3" customFormat="true" ht="12" spans="1:5">
      <c r="A1278" s="8">
        <v>1276</v>
      </c>
      <c r="B1278" s="8"/>
      <c r="C1278" s="25"/>
      <c r="D1278" s="8" t="s">
        <v>1941</v>
      </c>
      <c r="E1278" s="8" t="s">
        <v>12</v>
      </c>
    </row>
    <row r="1279" s="3" customFormat="true" ht="12" spans="1:5">
      <c r="A1279" s="8">
        <v>1277</v>
      </c>
      <c r="B1279" s="8"/>
      <c r="C1279" s="25"/>
      <c r="D1279" s="8" t="s">
        <v>1942</v>
      </c>
      <c r="E1279" s="8" t="s">
        <v>9</v>
      </c>
    </row>
    <row r="1280" s="3" customFormat="true" ht="12" spans="1:5">
      <c r="A1280" s="8">
        <v>1278</v>
      </c>
      <c r="B1280" s="8"/>
      <c r="C1280" s="25"/>
      <c r="D1280" s="8" t="s">
        <v>1943</v>
      </c>
      <c r="E1280" s="8" t="s">
        <v>12</v>
      </c>
    </row>
    <row r="1281" s="3" customFormat="true" ht="12" spans="1:5">
      <c r="A1281" s="8">
        <v>1279</v>
      </c>
      <c r="B1281" s="8"/>
      <c r="C1281" s="25"/>
      <c r="D1281" s="8" t="s">
        <v>1944</v>
      </c>
      <c r="E1281" s="8" t="s">
        <v>12</v>
      </c>
    </row>
    <row r="1282" s="3" customFormat="true" ht="12" spans="1:5">
      <c r="A1282" s="8">
        <v>1280</v>
      </c>
      <c r="B1282" s="8"/>
      <c r="C1282" s="25"/>
      <c r="D1282" s="8" t="s">
        <v>1945</v>
      </c>
      <c r="E1282" s="8" t="s">
        <v>12</v>
      </c>
    </row>
    <row r="1283" s="3" customFormat="true" ht="12" spans="1:5">
      <c r="A1283" s="8">
        <v>1281</v>
      </c>
      <c r="B1283" s="8"/>
      <c r="C1283" s="25" t="s">
        <v>1946</v>
      </c>
      <c r="D1283" s="8" t="s">
        <v>1947</v>
      </c>
      <c r="E1283" s="8" t="s">
        <v>12</v>
      </c>
    </row>
    <row r="1284" s="3" customFormat="true" ht="12" spans="1:5">
      <c r="A1284" s="8">
        <v>1282</v>
      </c>
      <c r="B1284" s="8"/>
      <c r="C1284" s="25"/>
      <c r="D1284" s="8" t="s">
        <v>1948</v>
      </c>
      <c r="E1284" s="8" t="s">
        <v>9</v>
      </c>
    </row>
    <row r="1285" s="3" customFormat="true" ht="12" spans="1:5">
      <c r="A1285" s="8">
        <v>1283</v>
      </c>
      <c r="B1285" s="8"/>
      <c r="C1285" s="25"/>
      <c r="D1285" s="8" t="s">
        <v>1949</v>
      </c>
      <c r="E1285" s="8" t="s">
        <v>12</v>
      </c>
    </row>
    <row r="1286" s="3" customFormat="true" ht="12" spans="1:5">
      <c r="A1286" s="8">
        <v>1284</v>
      </c>
      <c r="B1286" s="8"/>
      <c r="C1286" s="25"/>
      <c r="D1286" s="8" t="s">
        <v>1950</v>
      </c>
      <c r="E1286" s="8" t="s">
        <v>12</v>
      </c>
    </row>
    <row r="1287" s="3" customFormat="true" ht="12" spans="1:5">
      <c r="A1287" s="8">
        <v>1285</v>
      </c>
      <c r="B1287" s="8"/>
      <c r="C1287" s="25"/>
      <c r="D1287" s="8" t="s">
        <v>1951</v>
      </c>
      <c r="E1287" s="8" t="s">
        <v>12</v>
      </c>
    </row>
    <row r="1288" s="3" customFormat="true" ht="12" spans="1:5">
      <c r="A1288" s="8">
        <v>1286</v>
      </c>
      <c r="B1288" s="8"/>
      <c r="C1288" s="25"/>
      <c r="D1288" s="8" t="s">
        <v>1952</v>
      </c>
      <c r="E1288" s="8" t="s">
        <v>12</v>
      </c>
    </row>
    <row r="1289" s="3" customFormat="true" ht="12" spans="1:5">
      <c r="A1289" s="8">
        <v>1287</v>
      </c>
      <c r="B1289" s="8"/>
      <c r="C1289" s="25" t="s">
        <v>1953</v>
      </c>
      <c r="D1289" s="8" t="s">
        <v>1954</v>
      </c>
      <c r="E1289" s="8" t="s">
        <v>9</v>
      </c>
    </row>
    <row r="1290" s="3" customFormat="true" ht="12" spans="1:5">
      <c r="A1290" s="8">
        <v>1288</v>
      </c>
      <c r="B1290" s="8"/>
      <c r="C1290" s="25"/>
      <c r="D1290" s="8" t="s">
        <v>1955</v>
      </c>
      <c r="E1290" s="8" t="s">
        <v>12</v>
      </c>
    </row>
    <row r="1291" s="3" customFormat="true" ht="12" spans="1:5">
      <c r="A1291" s="8">
        <v>1289</v>
      </c>
      <c r="B1291" s="8"/>
      <c r="C1291" s="25"/>
      <c r="D1291" s="8" t="s">
        <v>1956</v>
      </c>
      <c r="E1291" s="8" t="s">
        <v>9</v>
      </c>
    </row>
    <row r="1292" s="3" customFormat="true" ht="12" spans="1:5">
      <c r="A1292" s="8">
        <v>1290</v>
      </c>
      <c r="B1292" s="8"/>
      <c r="C1292" s="25" t="s">
        <v>1957</v>
      </c>
      <c r="D1292" s="8" t="s">
        <v>1958</v>
      </c>
      <c r="E1292" s="8" t="s">
        <v>12</v>
      </c>
    </row>
    <row r="1293" s="3" customFormat="true" ht="12" spans="1:5">
      <c r="A1293" s="8">
        <v>1291</v>
      </c>
      <c r="B1293" s="8"/>
      <c r="C1293" s="25"/>
      <c r="D1293" s="8" t="s">
        <v>1959</v>
      </c>
      <c r="E1293" s="8" t="s">
        <v>9</v>
      </c>
    </row>
    <row r="1294" s="3" customFormat="true" ht="12" spans="1:5">
      <c r="A1294" s="8">
        <v>1292</v>
      </c>
      <c r="B1294" s="8"/>
      <c r="C1294" s="25" t="s">
        <v>1960</v>
      </c>
      <c r="D1294" s="8" t="s">
        <v>1961</v>
      </c>
      <c r="E1294" s="8" t="s">
        <v>12</v>
      </c>
    </row>
    <row r="1295" s="3" customFormat="true" ht="12" spans="1:5">
      <c r="A1295" s="8">
        <v>1293</v>
      </c>
      <c r="B1295" s="8"/>
      <c r="C1295" s="25"/>
      <c r="D1295" s="8" t="s">
        <v>1962</v>
      </c>
      <c r="E1295" s="8" t="s">
        <v>12</v>
      </c>
    </row>
    <row r="1296" s="3" customFormat="true" ht="12" spans="1:5">
      <c r="A1296" s="8">
        <v>1294</v>
      </c>
      <c r="B1296" s="8"/>
      <c r="C1296" s="25"/>
      <c r="D1296" s="8" t="s">
        <v>1963</v>
      </c>
      <c r="E1296" s="8" t="s">
        <v>12</v>
      </c>
    </row>
    <row r="1297" s="3" customFormat="true" ht="12" spans="1:5">
      <c r="A1297" s="8">
        <v>1295</v>
      </c>
      <c r="B1297" s="8"/>
      <c r="C1297" s="25"/>
      <c r="D1297" s="8" t="s">
        <v>1964</v>
      </c>
      <c r="E1297" s="8" t="s">
        <v>12</v>
      </c>
    </row>
    <row r="1298" s="3" customFormat="true" ht="12" spans="1:5">
      <c r="A1298" s="8">
        <v>1296</v>
      </c>
      <c r="B1298" s="8"/>
      <c r="C1298" s="25"/>
      <c r="D1298" s="8" t="s">
        <v>1965</v>
      </c>
      <c r="E1298" s="8" t="s">
        <v>9</v>
      </c>
    </row>
    <row r="1299" s="3" customFormat="true" ht="12" spans="1:5">
      <c r="A1299" s="8">
        <v>1297</v>
      </c>
      <c r="B1299" s="8"/>
      <c r="C1299" s="25"/>
      <c r="D1299" s="8" t="s">
        <v>1966</v>
      </c>
      <c r="E1299" s="8" t="s">
        <v>12</v>
      </c>
    </row>
    <row r="1300" s="3" customFormat="true" ht="12" spans="1:5">
      <c r="A1300" s="8">
        <v>1298</v>
      </c>
      <c r="B1300" s="8"/>
      <c r="C1300" s="25"/>
      <c r="D1300" s="8" t="s">
        <v>1967</v>
      </c>
      <c r="E1300" s="8" t="s">
        <v>9</v>
      </c>
    </row>
    <row r="1301" s="3" customFormat="true" ht="12" spans="1:5">
      <c r="A1301" s="8">
        <v>1299</v>
      </c>
      <c r="B1301" s="8"/>
      <c r="C1301" s="25"/>
      <c r="D1301" s="8" t="s">
        <v>1968</v>
      </c>
      <c r="E1301" s="8" t="s">
        <v>12</v>
      </c>
    </row>
    <row r="1302" s="3" customFormat="true" ht="12" spans="1:5">
      <c r="A1302" s="8">
        <v>1300</v>
      </c>
      <c r="B1302" s="8"/>
      <c r="C1302" s="25"/>
      <c r="D1302" s="27" t="s">
        <v>1969</v>
      </c>
      <c r="E1302" s="27" t="s">
        <v>9</v>
      </c>
    </row>
    <row r="1303" s="3" customFormat="true" ht="12" spans="1:5">
      <c r="A1303" s="8">
        <v>1301</v>
      </c>
      <c r="B1303" s="8"/>
      <c r="C1303" s="25"/>
      <c r="D1303" s="8" t="s">
        <v>1970</v>
      </c>
      <c r="E1303" s="8" t="s">
        <v>9</v>
      </c>
    </row>
    <row r="1304" s="3" customFormat="true" ht="12" spans="1:5">
      <c r="A1304" s="8">
        <v>1302</v>
      </c>
      <c r="B1304" s="8"/>
      <c r="C1304" s="25"/>
      <c r="D1304" s="8" t="s">
        <v>1971</v>
      </c>
      <c r="E1304" s="8" t="s">
        <v>12</v>
      </c>
    </row>
    <row r="1305" s="3" customFormat="true" ht="12" spans="1:5">
      <c r="A1305" s="8">
        <v>1303</v>
      </c>
      <c r="B1305" s="8"/>
      <c r="C1305" s="25"/>
      <c r="D1305" s="8" t="s">
        <v>1972</v>
      </c>
      <c r="E1305" s="8" t="s">
        <v>12</v>
      </c>
    </row>
    <row r="1306" s="3" customFormat="true" ht="12" spans="1:5">
      <c r="A1306" s="8">
        <v>1304</v>
      </c>
      <c r="B1306" s="8"/>
      <c r="C1306" s="25"/>
      <c r="D1306" s="8" t="s">
        <v>1973</v>
      </c>
      <c r="E1306" s="8" t="s">
        <v>9</v>
      </c>
    </row>
    <row r="1307" s="3" customFormat="true" ht="12" spans="1:5">
      <c r="A1307" s="8">
        <v>1305</v>
      </c>
      <c r="B1307" s="8"/>
      <c r="C1307" s="25" t="s">
        <v>1974</v>
      </c>
      <c r="D1307" s="8" t="s">
        <v>1975</v>
      </c>
      <c r="E1307" s="8" t="s">
        <v>12</v>
      </c>
    </row>
    <row r="1308" s="3" customFormat="true" ht="12" spans="1:5">
      <c r="A1308" s="8">
        <v>1306</v>
      </c>
      <c r="B1308" s="8"/>
      <c r="C1308" s="25"/>
      <c r="D1308" s="8" t="s">
        <v>1976</v>
      </c>
      <c r="E1308" s="8" t="s">
        <v>12</v>
      </c>
    </row>
    <row r="1309" s="3" customFormat="true" ht="12" spans="1:5">
      <c r="A1309" s="8">
        <v>1307</v>
      </c>
      <c r="B1309" s="8"/>
      <c r="C1309" s="25"/>
      <c r="D1309" s="8" t="s">
        <v>1977</v>
      </c>
      <c r="E1309" s="8" t="s">
        <v>12</v>
      </c>
    </row>
    <row r="1310" s="3" customFormat="true" ht="12" spans="1:5">
      <c r="A1310" s="8">
        <v>1308</v>
      </c>
      <c r="B1310" s="8"/>
      <c r="C1310" s="25"/>
      <c r="D1310" s="8" t="s">
        <v>1978</v>
      </c>
      <c r="E1310" s="8" t="s">
        <v>9</v>
      </c>
    </row>
    <row r="1311" s="3" customFormat="true" ht="12" spans="1:5">
      <c r="A1311" s="8">
        <v>1309</v>
      </c>
      <c r="B1311" s="8"/>
      <c r="C1311" s="25"/>
      <c r="D1311" s="8" t="s">
        <v>1979</v>
      </c>
      <c r="E1311" s="8" t="s">
        <v>9</v>
      </c>
    </row>
    <row r="1312" s="3" customFormat="true" ht="12" spans="1:5">
      <c r="A1312" s="8">
        <v>1310</v>
      </c>
      <c r="B1312" s="8"/>
      <c r="C1312" s="25"/>
      <c r="D1312" s="8" t="s">
        <v>1980</v>
      </c>
      <c r="E1312" s="8" t="s">
        <v>9</v>
      </c>
    </row>
    <row r="1313" s="3" customFormat="true" ht="12" spans="1:5">
      <c r="A1313" s="8">
        <v>1311</v>
      </c>
      <c r="B1313" s="8"/>
      <c r="C1313" s="25"/>
      <c r="D1313" s="8" t="s">
        <v>1981</v>
      </c>
      <c r="E1313" s="8" t="s">
        <v>9</v>
      </c>
    </row>
    <row r="1314" s="3" customFormat="true" ht="12" spans="1:5">
      <c r="A1314" s="8">
        <v>1312</v>
      </c>
      <c r="B1314" s="8"/>
      <c r="C1314" s="25"/>
      <c r="D1314" s="8" t="s">
        <v>1982</v>
      </c>
      <c r="E1314" s="8" t="s">
        <v>9</v>
      </c>
    </row>
    <row r="1315" s="3" customFormat="true" ht="12" spans="1:5">
      <c r="A1315" s="8">
        <v>1313</v>
      </c>
      <c r="B1315" s="8"/>
      <c r="C1315" s="25"/>
      <c r="D1315" s="8" t="s">
        <v>1983</v>
      </c>
      <c r="E1315" s="8" t="s">
        <v>9</v>
      </c>
    </row>
    <row r="1316" s="3" customFormat="true" ht="12" spans="1:5">
      <c r="A1316" s="8">
        <v>1314</v>
      </c>
      <c r="B1316" s="8"/>
      <c r="C1316" s="25"/>
      <c r="D1316" s="8" t="s">
        <v>1984</v>
      </c>
      <c r="E1316" s="8" t="s">
        <v>9</v>
      </c>
    </row>
    <row r="1317" s="3" customFormat="true" ht="12" spans="1:5">
      <c r="A1317" s="8">
        <v>1315</v>
      </c>
      <c r="B1317" s="8"/>
      <c r="C1317" s="25"/>
      <c r="D1317" s="27" t="s">
        <v>1985</v>
      </c>
      <c r="E1317" s="27" t="s">
        <v>12</v>
      </c>
    </row>
    <row r="1318" s="3" customFormat="true" ht="12" spans="1:5">
      <c r="A1318" s="8">
        <v>1316</v>
      </c>
      <c r="B1318" s="8"/>
      <c r="C1318" s="25"/>
      <c r="D1318" s="8" t="s">
        <v>1986</v>
      </c>
      <c r="E1318" s="8" t="s">
        <v>12</v>
      </c>
    </row>
    <row r="1319" s="3" customFormat="true" ht="12" spans="1:5">
      <c r="A1319" s="8">
        <v>1317</v>
      </c>
      <c r="B1319" s="8"/>
      <c r="C1319" s="25"/>
      <c r="D1319" s="8" t="s">
        <v>1987</v>
      </c>
      <c r="E1319" s="8" t="s">
        <v>12</v>
      </c>
    </row>
    <row r="1320" s="3" customFormat="true" ht="12" spans="1:5">
      <c r="A1320" s="8">
        <v>1318</v>
      </c>
      <c r="B1320" s="8"/>
      <c r="C1320" s="25" t="s">
        <v>1988</v>
      </c>
      <c r="D1320" s="8" t="s">
        <v>1989</v>
      </c>
      <c r="E1320" s="8" t="s">
        <v>12</v>
      </c>
    </row>
    <row r="1321" s="3" customFormat="true" ht="12" spans="1:5">
      <c r="A1321" s="8">
        <v>1319</v>
      </c>
      <c r="B1321" s="8"/>
      <c r="C1321" s="25"/>
      <c r="D1321" s="8" t="s">
        <v>658</v>
      </c>
      <c r="E1321" s="8" t="s">
        <v>12</v>
      </c>
    </row>
    <row r="1322" s="3" customFormat="true" ht="12" spans="1:5">
      <c r="A1322" s="8">
        <v>1320</v>
      </c>
      <c r="B1322" s="8"/>
      <c r="C1322" s="25"/>
      <c r="D1322" s="8" t="s">
        <v>1990</v>
      </c>
      <c r="E1322" s="8" t="s">
        <v>12</v>
      </c>
    </row>
    <row r="1323" s="3" customFormat="true" ht="12" spans="1:5">
      <c r="A1323" s="8">
        <v>1321</v>
      </c>
      <c r="B1323" s="8"/>
      <c r="C1323" s="25"/>
      <c r="D1323" s="8" t="s">
        <v>1991</v>
      </c>
      <c r="E1323" s="8" t="s">
        <v>12</v>
      </c>
    </row>
    <row r="1324" s="3" customFormat="true" ht="12" spans="1:5">
      <c r="A1324" s="8">
        <v>1322</v>
      </c>
      <c r="B1324" s="8"/>
      <c r="C1324" s="25"/>
      <c r="D1324" s="8" t="s">
        <v>1992</v>
      </c>
      <c r="E1324" s="8" t="s">
        <v>12</v>
      </c>
    </row>
    <row r="1325" s="3" customFormat="true" ht="12" spans="1:5">
      <c r="A1325" s="8">
        <v>1323</v>
      </c>
      <c r="B1325" s="8"/>
      <c r="C1325" s="25"/>
      <c r="D1325" s="8" t="s">
        <v>1993</v>
      </c>
      <c r="E1325" s="8" t="s">
        <v>9</v>
      </c>
    </row>
    <row r="1326" s="3" customFormat="true" ht="12" spans="1:5">
      <c r="A1326" s="8">
        <v>1324</v>
      </c>
      <c r="B1326" s="8"/>
      <c r="C1326" s="25" t="s">
        <v>1994</v>
      </c>
      <c r="D1326" s="8" t="s">
        <v>1995</v>
      </c>
      <c r="E1326" s="8" t="s">
        <v>9</v>
      </c>
    </row>
    <row r="1327" s="3" customFormat="true" ht="12" spans="1:5">
      <c r="A1327" s="8">
        <v>1325</v>
      </c>
      <c r="B1327" s="8"/>
      <c r="C1327" s="25"/>
      <c r="D1327" s="8" t="s">
        <v>1996</v>
      </c>
      <c r="E1327" s="8" t="s">
        <v>12</v>
      </c>
    </row>
    <row r="1328" s="3" customFormat="true" ht="12" spans="1:5">
      <c r="A1328" s="8">
        <v>1326</v>
      </c>
      <c r="B1328" s="8"/>
      <c r="C1328" s="25"/>
      <c r="D1328" s="8" t="s">
        <v>1997</v>
      </c>
      <c r="E1328" s="8" t="s">
        <v>12</v>
      </c>
    </row>
    <row r="1329" s="3" customFormat="true" ht="12" spans="1:5">
      <c r="A1329" s="8">
        <v>1327</v>
      </c>
      <c r="B1329" s="8"/>
      <c r="C1329" s="25"/>
      <c r="D1329" s="8" t="s">
        <v>1998</v>
      </c>
      <c r="E1329" s="8" t="s">
        <v>9</v>
      </c>
    </row>
    <row r="1330" s="3" customFormat="true" ht="12" spans="1:5">
      <c r="A1330" s="8">
        <v>1328</v>
      </c>
      <c r="B1330" s="8"/>
      <c r="C1330" s="25"/>
      <c r="D1330" s="8" t="s">
        <v>1999</v>
      </c>
      <c r="E1330" s="8" t="s">
        <v>9</v>
      </c>
    </row>
    <row r="1331" s="3" customFormat="true" ht="12" spans="1:5">
      <c r="A1331" s="8">
        <v>1329</v>
      </c>
      <c r="B1331" s="8"/>
      <c r="C1331" s="25"/>
      <c r="D1331" s="8" t="s">
        <v>2000</v>
      </c>
      <c r="E1331" s="8" t="s">
        <v>9</v>
      </c>
    </row>
    <row r="1332" s="3" customFormat="true" ht="12" spans="1:5">
      <c r="A1332" s="8">
        <v>1330</v>
      </c>
      <c r="B1332" s="8"/>
      <c r="C1332" s="25"/>
      <c r="D1332" s="8" t="s">
        <v>2001</v>
      </c>
      <c r="E1332" s="8" t="s">
        <v>12</v>
      </c>
    </row>
    <row r="1333" s="3" customFormat="true" ht="12" spans="1:5">
      <c r="A1333" s="8">
        <v>1331</v>
      </c>
      <c r="B1333" s="8"/>
      <c r="C1333" s="25"/>
      <c r="D1333" s="8" t="s">
        <v>1573</v>
      </c>
      <c r="E1333" s="8" t="s">
        <v>9</v>
      </c>
    </row>
    <row r="1334" s="3" customFormat="true" ht="12" spans="1:5">
      <c r="A1334" s="8">
        <v>1332</v>
      </c>
      <c r="B1334" s="8"/>
      <c r="C1334" s="25" t="s">
        <v>2002</v>
      </c>
      <c r="D1334" s="8" t="s">
        <v>2003</v>
      </c>
      <c r="E1334" s="8" t="s">
        <v>9</v>
      </c>
    </row>
    <row r="1335" s="3" customFormat="true" ht="12" spans="1:5">
      <c r="A1335" s="8">
        <v>1333</v>
      </c>
      <c r="B1335" s="8"/>
      <c r="C1335" s="25"/>
      <c r="D1335" s="8" t="s">
        <v>2004</v>
      </c>
      <c r="E1335" s="8" t="s">
        <v>12</v>
      </c>
    </row>
    <row r="1336" s="3" customFormat="true" ht="12" spans="1:5">
      <c r="A1336" s="8">
        <v>1334</v>
      </c>
      <c r="B1336" s="8"/>
      <c r="C1336" s="25"/>
      <c r="D1336" s="8" t="s">
        <v>2005</v>
      </c>
      <c r="E1336" s="8" t="s">
        <v>12</v>
      </c>
    </row>
    <row r="1337" s="3" customFormat="true" ht="12" spans="1:5">
      <c r="A1337" s="8">
        <v>1335</v>
      </c>
      <c r="B1337" s="8"/>
      <c r="C1337" s="25"/>
      <c r="D1337" s="8" t="s">
        <v>2006</v>
      </c>
      <c r="E1337" s="8" t="s">
        <v>12</v>
      </c>
    </row>
    <row r="1338" s="3" customFormat="true" ht="12" spans="1:5">
      <c r="A1338" s="8">
        <v>1336</v>
      </c>
      <c r="B1338" s="8"/>
      <c r="C1338" s="25" t="s">
        <v>2007</v>
      </c>
      <c r="D1338" s="8" t="s">
        <v>2008</v>
      </c>
      <c r="E1338" s="8" t="s">
        <v>9</v>
      </c>
    </row>
    <row r="1339" s="3" customFormat="true" ht="12" spans="1:5">
      <c r="A1339" s="8">
        <v>1337</v>
      </c>
      <c r="B1339" s="8"/>
      <c r="C1339" s="25"/>
      <c r="D1339" s="8" t="s">
        <v>2009</v>
      </c>
      <c r="E1339" s="8" t="s">
        <v>9</v>
      </c>
    </row>
    <row r="1340" s="3" customFormat="true" ht="12" spans="1:5">
      <c r="A1340" s="8">
        <v>1338</v>
      </c>
      <c r="B1340" s="8"/>
      <c r="C1340" s="25"/>
      <c r="D1340" s="8" t="s">
        <v>2010</v>
      </c>
      <c r="E1340" s="8" t="s">
        <v>12</v>
      </c>
    </row>
    <row r="1341" s="3" customFormat="true" ht="12" spans="1:5">
      <c r="A1341" s="8">
        <v>1339</v>
      </c>
      <c r="B1341" s="8"/>
      <c r="C1341" s="25"/>
      <c r="D1341" s="8" t="s">
        <v>2011</v>
      </c>
      <c r="E1341" s="8" t="s">
        <v>9</v>
      </c>
    </row>
    <row r="1342" s="3" customFormat="true" ht="12" spans="1:5">
      <c r="A1342" s="8">
        <v>1340</v>
      </c>
      <c r="B1342" s="8"/>
      <c r="C1342" s="25" t="s">
        <v>2012</v>
      </c>
      <c r="D1342" s="8" t="s">
        <v>2013</v>
      </c>
      <c r="E1342" s="8" t="s">
        <v>12</v>
      </c>
    </row>
    <row r="1343" s="3" customFormat="true" ht="12" spans="1:5">
      <c r="A1343" s="8">
        <v>1341</v>
      </c>
      <c r="B1343" s="8"/>
      <c r="C1343" s="25"/>
      <c r="D1343" s="8" t="s">
        <v>2014</v>
      </c>
      <c r="E1343" s="8" t="s">
        <v>12</v>
      </c>
    </row>
    <row r="1344" s="3" customFormat="true" ht="12" spans="1:5">
      <c r="A1344" s="8">
        <v>1342</v>
      </c>
      <c r="B1344" s="8"/>
      <c r="C1344" s="25"/>
      <c r="D1344" s="8" t="s">
        <v>2015</v>
      </c>
      <c r="E1344" s="8" t="s">
        <v>9</v>
      </c>
    </row>
    <row r="1345" s="3" customFormat="true" ht="12" spans="1:5">
      <c r="A1345" s="8">
        <v>1343</v>
      </c>
      <c r="B1345" s="8"/>
      <c r="C1345" s="25"/>
      <c r="D1345" s="8" t="s">
        <v>2016</v>
      </c>
      <c r="E1345" s="8" t="s">
        <v>9</v>
      </c>
    </row>
    <row r="1346" s="3" customFormat="true" ht="12" spans="1:5">
      <c r="A1346" s="8">
        <v>1344</v>
      </c>
      <c r="B1346" s="8"/>
      <c r="C1346" s="25" t="s">
        <v>2017</v>
      </c>
      <c r="D1346" s="8" t="s">
        <v>2018</v>
      </c>
      <c r="E1346" s="8" t="s">
        <v>12</v>
      </c>
    </row>
    <row r="1347" s="3" customFormat="true" ht="12" spans="1:5">
      <c r="A1347" s="8">
        <v>1345</v>
      </c>
      <c r="B1347" s="8"/>
      <c r="C1347" s="25"/>
      <c r="D1347" s="8" t="s">
        <v>2019</v>
      </c>
      <c r="E1347" s="8" t="s">
        <v>12</v>
      </c>
    </row>
    <row r="1348" s="3" customFormat="true" ht="12" spans="1:5">
      <c r="A1348" s="8">
        <v>1346</v>
      </c>
      <c r="B1348" s="8"/>
      <c r="C1348" s="25"/>
      <c r="D1348" s="8" t="s">
        <v>2020</v>
      </c>
      <c r="E1348" s="8" t="s">
        <v>12</v>
      </c>
    </row>
    <row r="1349" s="3" customFormat="true" ht="12" spans="1:5">
      <c r="A1349" s="8">
        <v>1347</v>
      </c>
      <c r="B1349" s="8"/>
      <c r="C1349" s="25" t="s">
        <v>2021</v>
      </c>
      <c r="D1349" s="8" t="s">
        <v>2022</v>
      </c>
      <c r="E1349" s="8" t="s">
        <v>9</v>
      </c>
    </row>
    <row r="1350" s="3" customFormat="true" ht="12" spans="1:5">
      <c r="A1350" s="8">
        <v>1348</v>
      </c>
      <c r="B1350" s="8"/>
      <c r="C1350" s="25"/>
      <c r="D1350" s="8" t="s">
        <v>2023</v>
      </c>
      <c r="E1350" s="8" t="s">
        <v>9</v>
      </c>
    </row>
    <row r="1351" s="3" customFormat="true" ht="12" spans="1:5">
      <c r="A1351" s="8">
        <v>1349</v>
      </c>
      <c r="B1351" s="8"/>
      <c r="C1351" s="25"/>
      <c r="D1351" s="8" t="s">
        <v>2024</v>
      </c>
      <c r="E1351" s="8" t="s">
        <v>9</v>
      </c>
    </row>
    <row r="1352" s="3" customFormat="true" ht="12" spans="1:5">
      <c r="A1352" s="8">
        <v>1350</v>
      </c>
      <c r="B1352" s="8"/>
      <c r="C1352" s="25"/>
      <c r="D1352" s="8" t="s">
        <v>2025</v>
      </c>
      <c r="E1352" s="8" t="s">
        <v>12</v>
      </c>
    </row>
    <row r="1353" s="3" customFormat="true" ht="12" spans="1:5">
      <c r="A1353" s="8">
        <v>1351</v>
      </c>
      <c r="B1353" s="8"/>
      <c r="C1353" s="25"/>
      <c r="D1353" s="8" t="s">
        <v>2026</v>
      </c>
      <c r="E1353" s="8" t="s">
        <v>9</v>
      </c>
    </row>
    <row r="1354" s="3" customFormat="true" ht="12" spans="1:5">
      <c r="A1354" s="8">
        <v>1352</v>
      </c>
      <c r="B1354" s="8"/>
      <c r="C1354" s="25"/>
      <c r="D1354" s="8" t="s">
        <v>2027</v>
      </c>
      <c r="E1354" s="8" t="s">
        <v>9</v>
      </c>
    </row>
    <row r="1355" s="3" customFormat="true" ht="12" spans="1:5">
      <c r="A1355" s="8">
        <v>1353</v>
      </c>
      <c r="B1355" s="8"/>
      <c r="C1355" s="25"/>
      <c r="D1355" s="8" t="s">
        <v>2028</v>
      </c>
      <c r="E1355" s="8" t="s">
        <v>12</v>
      </c>
    </row>
    <row r="1356" s="3" customFormat="true" ht="12" spans="1:5">
      <c r="A1356" s="8">
        <v>1354</v>
      </c>
      <c r="B1356" s="8"/>
      <c r="C1356" s="25"/>
      <c r="D1356" s="8" t="s">
        <v>2029</v>
      </c>
      <c r="E1356" s="8" t="s">
        <v>12</v>
      </c>
    </row>
    <row r="1357" s="3" customFormat="true" ht="12" spans="1:5">
      <c r="A1357" s="8">
        <v>1355</v>
      </c>
      <c r="B1357" s="8"/>
      <c r="C1357" s="25" t="s">
        <v>2030</v>
      </c>
      <c r="D1357" s="8" t="s">
        <v>724</v>
      </c>
      <c r="E1357" s="8" t="s">
        <v>12</v>
      </c>
    </row>
    <row r="1358" s="3" customFormat="true" ht="12" spans="1:5">
      <c r="A1358" s="8">
        <v>1356</v>
      </c>
      <c r="B1358" s="8"/>
      <c r="C1358" s="25"/>
      <c r="D1358" s="8" t="s">
        <v>2031</v>
      </c>
      <c r="E1358" s="8" t="s">
        <v>12</v>
      </c>
    </row>
    <row r="1359" s="3" customFormat="true" ht="12" spans="1:5">
      <c r="A1359" s="8">
        <v>1357</v>
      </c>
      <c r="B1359" s="8"/>
      <c r="C1359" s="25"/>
      <c r="D1359" s="8" t="s">
        <v>2032</v>
      </c>
      <c r="E1359" s="8" t="s">
        <v>12</v>
      </c>
    </row>
    <row r="1360" s="3" customFormat="true" ht="12" spans="1:5">
      <c r="A1360" s="8">
        <v>1358</v>
      </c>
      <c r="B1360" s="8"/>
      <c r="C1360" s="25"/>
      <c r="D1360" s="8" t="s">
        <v>2033</v>
      </c>
      <c r="E1360" s="8" t="s">
        <v>12</v>
      </c>
    </row>
    <row r="1361" s="3" customFormat="true" ht="12" spans="1:5">
      <c r="A1361" s="8">
        <v>1359</v>
      </c>
      <c r="B1361" s="8"/>
      <c r="C1361" s="25"/>
      <c r="D1361" s="8" t="s">
        <v>2034</v>
      </c>
      <c r="E1361" s="8" t="s">
        <v>12</v>
      </c>
    </row>
    <row r="1362" s="3" customFormat="true" ht="12" spans="1:5">
      <c r="A1362" s="8">
        <v>1360</v>
      </c>
      <c r="B1362" s="8"/>
      <c r="C1362" s="25" t="s">
        <v>2035</v>
      </c>
      <c r="D1362" s="8" t="s">
        <v>2036</v>
      </c>
      <c r="E1362" s="8" t="s">
        <v>12</v>
      </c>
    </row>
    <row r="1363" s="3" customFormat="true" ht="12" spans="1:5">
      <c r="A1363" s="8">
        <v>1361</v>
      </c>
      <c r="B1363" s="8"/>
      <c r="C1363" s="25"/>
      <c r="D1363" s="8" t="s">
        <v>2037</v>
      </c>
      <c r="E1363" s="8" t="s">
        <v>12</v>
      </c>
    </row>
    <row r="1364" s="3" customFormat="true" ht="12" spans="1:5">
      <c r="A1364" s="8">
        <v>1362</v>
      </c>
      <c r="B1364" s="8"/>
      <c r="C1364" s="25"/>
      <c r="D1364" s="8" t="s">
        <v>2038</v>
      </c>
      <c r="E1364" s="8" t="s">
        <v>12</v>
      </c>
    </row>
    <row r="1365" s="3" customFormat="true" ht="12" spans="1:5">
      <c r="A1365" s="8">
        <v>1363</v>
      </c>
      <c r="B1365" s="8"/>
      <c r="C1365" s="25"/>
      <c r="D1365" s="8" t="s">
        <v>2039</v>
      </c>
      <c r="E1365" s="8" t="s">
        <v>12</v>
      </c>
    </row>
    <row r="1366" s="3" customFormat="true" ht="12" spans="1:5">
      <c r="A1366" s="8">
        <v>1364</v>
      </c>
      <c r="B1366" s="8"/>
      <c r="C1366" s="25"/>
      <c r="D1366" s="8" t="s">
        <v>2040</v>
      </c>
      <c r="E1366" s="8" t="s">
        <v>12</v>
      </c>
    </row>
    <row r="1367" s="3" customFormat="true" ht="12" spans="1:5">
      <c r="A1367" s="8">
        <v>1365</v>
      </c>
      <c r="B1367" s="8"/>
      <c r="C1367" s="25"/>
      <c r="D1367" s="8" t="s">
        <v>2041</v>
      </c>
      <c r="E1367" s="8" t="s">
        <v>12</v>
      </c>
    </row>
    <row r="1368" s="3" customFormat="true" ht="12" spans="1:5">
      <c r="A1368" s="8">
        <v>1366</v>
      </c>
      <c r="B1368" s="8"/>
      <c r="C1368" s="25"/>
      <c r="D1368" s="8" t="s">
        <v>2042</v>
      </c>
      <c r="E1368" s="8" t="s">
        <v>12</v>
      </c>
    </row>
    <row r="1369" s="3" customFormat="true" ht="12" spans="1:5">
      <c r="A1369" s="8">
        <v>1367</v>
      </c>
      <c r="B1369" s="8"/>
      <c r="C1369" s="25" t="s">
        <v>2043</v>
      </c>
      <c r="D1369" s="8" t="s">
        <v>2044</v>
      </c>
      <c r="E1369" s="8" t="s">
        <v>12</v>
      </c>
    </row>
    <row r="1370" s="3" customFormat="true" ht="12" spans="1:5">
      <c r="A1370" s="8">
        <v>1368</v>
      </c>
      <c r="B1370" s="8"/>
      <c r="C1370" s="25"/>
      <c r="D1370" s="8" t="s">
        <v>2045</v>
      </c>
      <c r="E1370" s="8" t="s">
        <v>12</v>
      </c>
    </row>
    <row r="1371" s="3" customFormat="true" ht="12" spans="1:5">
      <c r="A1371" s="8">
        <v>1369</v>
      </c>
      <c r="B1371" s="8"/>
      <c r="C1371" s="25"/>
      <c r="D1371" s="8" t="s">
        <v>2046</v>
      </c>
      <c r="E1371" s="8" t="s">
        <v>12</v>
      </c>
    </row>
    <row r="1372" s="3" customFormat="true" ht="12" spans="1:5">
      <c r="A1372" s="8">
        <v>1370</v>
      </c>
      <c r="B1372" s="8"/>
      <c r="C1372" s="25"/>
      <c r="D1372" s="8" t="s">
        <v>2047</v>
      </c>
      <c r="E1372" s="8" t="s">
        <v>12</v>
      </c>
    </row>
    <row r="1373" s="3" customFormat="true" ht="12" spans="1:5">
      <c r="A1373" s="8">
        <v>1371</v>
      </c>
      <c r="B1373" s="8"/>
      <c r="C1373" s="28" t="s">
        <v>2048</v>
      </c>
      <c r="D1373" s="8" t="s">
        <v>2049</v>
      </c>
      <c r="E1373" s="8" t="s">
        <v>12</v>
      </c>
    </row>
    <row r="1374" s="3" customFormat="true" ht="12" spans="1:5">
      <c r="A1374" s="8">
        <v>1372</v>
      </c>
      <c r="B1374" s="8"/>
      <c r="C1374" s="28"/>
      <c r="D1374" s="8" t="s">
        <v>2050</v>
      </c>
      <c r="E1374" s="8" t="s">
        <v>9</v>
      </c>
    </row>
    <row r="1375" s="3" customFormat="true" ht="12" spans="1:5">
      <c r="A1375" s="8">
        <v>1373</v>
      </c>
      <c r="B1375" s="8"/>
      <c r="C1375" s="25" t="s">
        <v>2051</v>
      </c>
      <c r="D1375" s="8" t="s">
        <v>2052</v>
      </c>
      <c r="E1375" s="8" t="s">
        <v>9</v>
      </c>
    </row>
    <row r="1376" s="3" customFormat="true" ht="12" spans="1:5">
      <c r="A1376" s="8">
        <v>1374</v>
      </c>
      <c r="B1376" s="8"/>
      <c r="C1376" s="25" t="s">
        <v>2053</v>
      </c>
      <c r="D1376" s="8" t="s">
        <v>2054</v>
      </c>
      <c r="E1376" s="8" t="s">
        <v>9</v>
      </c>
    </row>
  </sheetData>
  <autoFilter ref="A2:E2">
    <extLst/>
  </autoFilter>
  <mergeCells count="252">
    <mergeCell ref="A1:E1"/>
    <mergeCell ref="B3:B62"/>
    <mergeCell ref="B63:B133"/>
    <mergeCell ref="B134:B188"/>
    <mergeCell ref="B189:B269"/>
    <mergeCell ref="B270:B405"/>
    <mergeCell ref="B406:B536"/>
    <mergeCell ref="B537:B622"/>
    <mergeCell ref="B623:B718"/>
    <mergeCell ref="B719:B873"/>
    <mergeCell ref="B874:B997"/>
    <mergeCell ref="B998:B1004"/>
    <mergeCell ref="B1006:B1009"/>
    <mergeCell ref="B1012:B1023"/>
    <mergeCell ref="B1024:B1028"/>
    <mergeCell ref="B1029:B1030"/>
    <mergeCell ref="B1031:B1033"/>
    <mergeCell ref="B1034:B1038"/>
    <mergeCell ref="B1043:B1048"/>
    <mergeCell ref="B1050:B1051"/>
    <mergeCell ref="B1052:B1053"/>
    <mergeCell ref="B1054:B1057"/>
    <mergeCell ref="B1058:B1060"/>
    <mergeCell ref="B1062:B1069"/>
    <mergeCell ref="B1070:B1086"/>
    <mergeCell ref="B1090:B1094"/>
    <mergeCell ref="B1095:B1099"/>
    <mergeCell ref="B1100:B1103"/>
    <mergeCell ref="B1104:B1106"/>
    <mergeCell ref="B1108:B1110"/>
    <mergeCell ref="B1111:B1239"/>
    <mergeCell ref="B1240:B1376"/>
    <mergeCell ref="C3:C14"/>
    <mergeCell ref="C16:C18"/>
    <mergeCell ref="C19:C22"/>
    <mergeCell ref="C24:C25"/>
    <mergeCell ref="C26:C34"/>
    <mergeCell ref="C35:C36"/>
    <mergeCell ref="C37:C40"/>
    <mergeCell ref="C41:C44"/>
    <mergeCell ref="C45:C46"/>
    <mergeCell ref="C48:C49"/>
    <mergeCell ref="C54:C56"/>
    <mergeCell ref="C61:C62"/>
    <mergeCell ref="C70:C71"/>
    <mergeCell ref="C72:C73"/>
    <mergeCell ref="C82:C88"/>
    <mergeCell ref="C89:C90"/>
    <mergeCell ref="C91:C92"/>
    <mergeCell ref="C93:C96"/>
    <mergeCell ref="C97:C99"/>
    <mergeCell ref="C100:C101"/>
    <mergeCell ref="C102:C104"/>
    <mergeCell ref="C106:C116"/>
    <mergeCell ref="C118:C121"/>
    <mergeCell ref="C122:C125"/>
    <mergeCell ref="C127:C128"/>
    <mergeCell ref="C134:C135"/>
    <mergeCell ref="C137:C138"/>
    <mergeCell ref="C139:C141"/>
    <mergeCell ref="C149:C152"/>
    <mergeCell ref="C159:C160"/>
    <mergeCell ref="C163:C167"/>
    <mergeCell ref="C168:C169"/>
    <mergeCell ref="C170:C175"/>
    <mergeCell ref="C177:C178"/>
    <mergeCell ref="C180:C183"/>
    <mergeCell ref="C184:C186"/>
    <mergeCell ref="C187:C188"/>
    <mergeCell ref="C190:C191"/>
    <mergeCell ref="C203:C213"/>
    <mergeCell ref="C214:C216"/>
    <mergeCell ref="C217:C218"/>
    <mergeCell ref="C219:C221"/>
    <mergeCell ref="C222:C232"/>
    <mergeCell ref="C233:C237"/>
    <mergeCell ref="C239:C245"/>
    <mergeCell ref="C249:C250"/>
    <mergeCell ref="C252:C253"/>
    <mergeCell ref="C255:C256"/>
    <mergeCell ref="C258:C259"/>
    <mergeCell ref="C260:C263"/>
    <mergeCell ref="C273:C274"/>
    <mergeCell ref="C286:C287"/>
    <mergeCell ref="C297:C298"/>
    <mergeCell ref="C311:C312"/>
    <mergeCell ref="C323:C326"/>
    <mergeCell ref="C327:C328"/>
    <mergeCell ref="C329:C331"/>
    <mergeCell ref="C332:C334"/>
    <mergeCell ref="C335:C336"/>
    <mergeCell ref="C338:C339"/>
    <mergeCell ref="C342:C347"/>
    <mergeCell ref="C348:C350"/>
    <mergeCell ref="C351:C353"/>
    <mergeCell ref="C354:C356"/>
    <mergeCell ref="C357:C361"/>
    <mergeCell ref="C363:C365"/>
    <mergeCell ref="C366:C367"/>
    <mergeCell ref="C368:C370"/>
    <mergeCell ref="C371:C375"/>
    <mergeCell ref="C376:C380"/>
    <mergeCell ref="C381:C382"/>
    <mergeCell ref="C383:C384"/>
    <mergeCell ref="C385:C395"/>
    <mergeCell ref="C397:C398"/>
    <mergeCell ref="C400:C401"/>
    <mergeCell ref="C403:C404"/>
    <mergeCell ref="C411:C412"/>
    <mergeCell ref="C416:C417"/>
    <mergeCell ref="C458:C460"/>
    <mergeCell ref="C461:C462"/>
    <mergeCell ref="C464:C467"/>
    <mergeCell ref="C468:C469"/>
    <mergeCell ref="C470:C471"/>
    <mergeCell ref="C472:C473"/>
    <mergeCell ref="C474:C482"/>
    <mergeCell ref="C483:C486"/>
    <mergeCell ref="C487:C494"/>
    <mergeCell ref="C495:C497"/>
    <mergeCell ref="C498:C501"/>
    <mergeCell ref="C502:C507"/>
    <mergeCell ref="C508:C511"/>
    <mergeCell ref="C513:C517"/>
    <mergeCell ref="C520:C521"/>
    <mergeCell ref="C522:C524"/>
    <mergeCell ref="C540:C541"/>
    <mergeCell ref="C551:C553"/>
    <mergeCell ref="C565:C566"/>
    <mergeCell ref="C569:C570"/>
    <mergeCell ref="C571:C574"/>
    <mergeCell ref="C575:C580"/>
    <mergeCell ref="C581:C585"/>
    <mergeCell ref="C586:C589"/>
    <mergeCell ref="C591:C592"/>
    <mergeCell ref="C593:C594"/>
    <mergeCell ref="C595:C598"/>
    <mergeCell ref="C599:C600"/>
    <mergeCell ref="C602:C604"/>
    <mergeCell ref="C609:C610"/>
    <mergeCell ref="C611:C613"/>
    <mergeCell ref="C615:C618"/>
    <mergeCell ref="C619:C620"/>
    <mergeCell ref="C623:C631"/>
    <mergeCell ref="C632:C633"/>
    <mergeCell ref="C634:C636"/>
    <mergeCell ref="C637:C639"/>
    <mergeCell ref="C640:C642"/>
    <mergeCell ref="C643:C644"/>
    <mergeCell ref="C645:C651"/>
    <mergeCell ref="C652:C660"/>
    <mergeCell ref="C661:C662"/>
    <mergeCell ref="C663:C664"/>
    <mergeCell ref="C668:C669"/>
    <mergeCell ref="C675:C676"/>
    <mergeCell ref="C694:C695"/>
    <mergeCell ref="C700:C701"/>
    <mergeCell ref="C702:C703"/>
    <mergeCell ref="C707:C708"/>
    <mergeCell ref="C709:C710"/>
    <mergeCell ref="C720:C721"/>
    <mergeCell ref="C724:C725"/>
    <mergeCell ref="C734:C735"/>
    <mergeCell ref="C740:C742"/>
    <mergeCell ref="C743:C748"/>
    <mergeCell ref="C762:C763"/>
    <mergeCell ref="C765:C766"/>
    <mergeCell ref="C779:C792"/>
    <mergeCell ref="C793:C796"/>
    <mergeCell ref="C797:C805"/>
    <mergeCell ref="C819:C821"/>
    <mergeCell ref="C822:C832"/>
    <mergeCell ref="C833:C835"/>
    <mergeCell ref="C837:C842"/>
    <mergeCell ref="C844:C850"/>
    <mergeCell ref="C851:C852"/>
    <mergeCell ref="C853:C854"/>
    <mergeCell ref="C855:C858"/>
    <mergeCell ref="C859:C860"/>
    <mergeCell ref="C862:C863"/>
    <mergeCell ref="C864:C865"/>
    <mergeCell ref="C867:C869"/>
    <mergeCell ref="C870:C871"/>
    <mergeCell ref="C874:C875"/>
    <mergeCell ref="C882:C883"/>
    <mergeCell ref="C895:C896"/>
    <mergeCell ref="C898:C901"/>
    <mergeCell ref="C902:C904"/>
    <mergeCell ref="C910:C911"/>
    <mergeCell ref="C926:C935"/>
    <mergeCell ref="C936:C937"/>
    <mergeCell ref="C938:C941"/>
    <mergeCell ref="C950:C951"/>
    <mergeCell ref="C952:C955"/>
    <mergeCell ref="C956:C961"/>
    <mergeCell ref="C963:C965"/>
    <mergeCell ref="C966:C969"/>
    <mergeCell ref="C970:C971"/>
    <mergeCell ref="C972:C976"/>
    <mergeCell ref="C977:C984"/>
    <mergeCell ref="C985:C986"/>
    <mergeCell ref="C988:C990"/>
    <mergeCell ref="C993:C997"/>
    <mergeCell ref="C1000:C1002"/>
    <mergeCell ref="C1006:C1007"/>
    <mergeCell ref="C1008:C1009"/>
    <mergeCell ref="C1013:C1016"/>
    <mergeCell ref="C1017:C1019"/>
    <mergeCell ref="C1020:C1021"/>
    <mergeCell ref="C1022:C1023"/>
    <mergeCell ref="C1024:C1028"/>
    <mergeCell ref="C1029:C1030"/>
    <mergeCell ref="C1031:C1032"/>
    <mergeCell ref="C1034:C1035"/>
    <mergeCell ref="C1036:C1038"/>
    <mergeCell ref="C1063:C1069"/>
    <mergeCell ref="C1070:C1071"/>
    <mergeCell ref="C1072:C1073"/>
    <mergeCell ref="C1076:C1077"/>
    <mergeCell ref="C1080:C1081"/>
    <mergeCell ref="C1085:C1086"/>
    <mergeCell ref="C1093:C1094"/>
    <mergeCell ref="C1095:C1097"/>
    <mergeCell ref="C1098:C1099"/>
    <mergeCell ref="C1109:C1110"/>
    <mergeCell ref="C1111:C1136"/>
    <mergeCell ref="C1137:C1159"/>
    <mergeCell ref="C1160:C1201"/>
    <mergeCell ref="C1202:C1214"/>
    <mergeCell ref="C1215:C1226"/>
    <mergeCell ref="C1227:C1233"/>
    <mergeCell ref="C1234:C1237"/>
    <mergeCell ref="C1240:C1251"/>
    <mergeCell ref="C1252:C1264"/>
    <mergeCell ref="C1265:C1275"/>
    <mergeCell ref="C1276:C1282"/>
    <mergeCell ref="C1283:C1288"/>
    <mergeCell ref="C1289:C1291"/>
    <mergeCell ref="C1292:C1293"/>
    <mergeCell ref="C1294:C1306"/>
    <mergeCell ref="C1307:C1319"/>
    <mergeCell ref="C1320:C1325"/>
    <mergeCell ref="C1326:C1333"/>
    <mergeCell ref="C1334:C1337"/>
    <mergeCell ref="C1338:C1341"/>
    <mergeCell ref="C1342:C1345"/>
    <mergeCell ref="C1346:C1348"/>
    <mergeCell ref="C1349:C1356"/>
    <mergeCell ref="C1357:C1361"/>
    <mergeCell ref="C1362:C1368"/>
    <mergeCell ref="C1369:C1372"/>
    <mergeCell ref="C1373:C1374"/>
  </mergeCells>
  <conditionalFormatting sqref="C59">
    <cfRule type="duplicateValues" dxfId="0" priority="20"/>
  </conditionalFormatting>
  <conditionalFormatting sqref="C60">
    <cfRule type="duplicateValues" dxfId="0" priority="19"/>
  </conditionalFormatting>
  <conditionalFormatting sqref="C61">
    <cfRule type="duplicateValues" dxfId="0" priority="18"/>
  </conditionalFormatting>
  <conditionalFormatting sqref="E144">
    <cfRule type="duplicateValues" dxfId="1" priority="22"/>
  </conditionalFormatting>
  <conditionalFormatting sqref="C269">
    <cfRule type="duplicateValues" dxfId="0" priority="17"/>
  </conditionalFormatting>
  <conditionalFormatting sqref="D1021">
    <cfRule type="duplicateValues" dxfId="1" priority="15"/>
  </conditionalFormatting>
  <conditionalFormatting sqref="D1050">
    <cfRule type="duplicateValues" dxfId="1" priority="12"/>
  </conditionalFormatting>
  <conditionalFormatting sqref="D1052">
    <cfRule type="duplicateValues" dxfId="1" priority="9"/>
  </conditionalFormatting>
  <conditionalFormatting sqref="D1055">
    <cfRule type="duplicateValues" dxfId="1" priority="10"/>
  </conditionalFormatting>
  <conditionalFormatting sqref="D1058">
    <cfRule type="duplicateValues" dxfId="1" priority="8"/>
  </conditionalFormatting>
  <conditionalFormatting sqref="D1060">
    <cfRule type="duplicateValues" dxfId="1" priority="7"/>
  </conditionalFormatting>
  <conditionalFormatting sqref="D1062">
    <cfRule type="duplicateValues" dxfId="1" priority="5"/>
  </conditionalFormatting>
  <conditionalFormatting sqref="D1107">
    <cfRule type="duplicateValues" dxfId="1" priority="4"/>
  </conditionalFormatting>
  <conditionalFormatting sqref="D233:D240">
    <cfRule type="duplicateValues" dxfId="1" priority="21"/>
  </conditionalFormatting>
  <conditionalFormatting sqref="D1044:D1047">
    <cfRule type="duplicateValues" dxfId="1" priority="13"/>
  </conditionalFormatting>
  <conditionalFormatting sqref="D1066:D1067">
    <cfRule type="duplicateValues" dxfId="1" priority="6"/>
  </conditionalFormatting>
  <conditionalFormatting sqref="D1104:D1106">
    <cfRule type="duplicateValues" dxfId="1" priority="14"/>
  </conditionalFormatting>
  <conditionalFormatting sqref="D1108:D1110">
    <cfRule type="duplicateValues" dxfId="1" priority="3"/>
  </conditionalFormatting>
  <conditionalFormatting sqref="D1111:D1239">
    <cfRule type="duplicateValues" dxfId="1" priority="2"/>
  </conditionalFormatting>
  <conditionalFormatting sqref="D135:D137 D151:D157 D142:D148 D139">
    <cfRule type="duplicateValues" dxfId="1" priority="23"/>
  </conditionalFormatting>
  <conditionalFormatting sqref="D998:D1006 D1010:D1014 D1017:D1020 D1022 D1024:D1025 D1028:D1029 D1031:D1034 D1037:D1040">
    <cfRule type="duplicateValues" dxfId="1" priority="16"/>
  </conditionalFormatting>
  <conditionalFormatting sqref="D1240:D1301 D1303:D1316 D1318:D1375">
    <cfRule type="duplicateValues" dxfId="1" priority="1"/>
  </conditionalFormatting>
  <dataValidations count="1">
    <dataValidation type="list" allowBlank="1" showInputMessage="1" showErrorMessage="1" sqref="E899">
      <formula1>"男,女"</formula1>
    </dataValidation>
  </dataValidations>
  <pageMargins left="0.511805555555556" right="0.393055555555556" top="0.590277777777778" bottom="0.629861111111111" header="0.393055555555556" footer="0.314583333333333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2025年度记功人员公示名单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2024-05-27T09:46:00Z</dcterms:created>
  <dcterms:modified xsi:type="dcterms:W3CDTF">2026-06-08T18:15:17Z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F0B76469EFFF4E7FB03A4D92E657F377_12</vt:lpwstr>
  </property>
</Properties>
</file>