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545" windowHeight="7845"/>
  </bookViews>
  <sheets>
    <sheet name="岗位调整表" sheetId="15" r:id="rId1"/>
  </sheets>
  <definedNames>
    <definedName name="_xlnm._FilterDatabase" localSheetId="0" hidden="1">岗位调整表!$A$2:$H$6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<sst xmlns="http://schemas.openxmlformats.org/spreadsheetml/2006/main" count="27" uniqueCount="23">
  <si>
    <t>附件1</t>
  </si>
  <si>
    <t>2025年广西(柳州市)高校毕业生“三支一扶”计划招募岗位第二次调整表</t>
  </si>
  <si>
    <t>岗位序号</t>
  </si>
  <si>
    <t>县（市、区）</t>
  </si>
  <si>
    <t>选派机构</t>
  </si>
  <si>
    <t>调整前招募人数</t>
  </si>
  <si>
    <t>调整减少招募人数</t>
  </si>
  <si>
    <t>调整增加招募人数</t>
  </si>
  <si>
    <t>调整后实际招募人数</t>
  </si>
  <si>
    <t>备注</t>
  </si>
  <si>
    <t>柳江区</t>
  </si>
  <si>
    <t>到乡镇水利机构工作</t>
  </si>
  <si>
    <t>该岗位无人报考，删减</t>
  </si>
  <si>
    <t>到乡镇帮扶乡村振兴机构工作</t>
  </si>
  <si>
    <t xml:space="preserve">该岗位原招募8人，增加到9人 </t>
  </si>
  <si>
    <t>到乡镇农技机构工作</t>
  </si>
  <si>
    <t>该岗位无人报考，删掉</t>
  </si>
  <si>
    <t>到乡镇规划建设机构工作</t>
  </si>
  <si>
    <t xml:space="preserve">该岗位原招募6人，增加到7人 </t>
  </si>
  <si>
    <t>2025020409</t>
  </si>
  <si>
    <t>新增加岗位1人</t>
  </si>
  <si>
    <r>
      <rPr>
        <sz val="12"/>
        <color theme="1"/>
        <rFont val="仿宋_GB2312"/>
        <charset val="134"/>
      </rPr>
      <t>柳州市</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</si>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</sst>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仿宋_GB2312"/>
      <charset val="134"/>
    </font>
    <font>
      <sz val="16"/>
      <name val="方正小标宋简体"/>
      <charset val="134"/>
    </font>
    <font>
      <sz val="12"/>
      <name val="黑体"/>
      <charset val="134"/>
    </font>
    <font>
      <sz val="12"/>
      <name val="仿宋_GB2312"/>
      <charset val="134"/>
    </font>
    <font>
      <sz val="12"/>
      <name val="Times New Roman"/>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pplyBorder="0">
      <alignment vertical="center"/>
    </xf>
    <xf numFmtId="0" fontId="27" fillId="0" borderId="0" applyBorder="0">
      <alignment vertical="center"/>
    </xf>
  </cellStyleXfs>
  <cellXfs count="17">
    <xf numFmtId="0" fontId="0" fillId="0" borderId="0" xfId="0">
      <alignment vertical="center"/>
    </xf>
    <xf numFmtId="0" fontId="1" fillId="2" borderId="0" xfId="50" applyFont="1" applyFill="1">
      <alignment vertical="center"/>
    </xf>
    <xf numFmtId="0" fontId="0" fillId="2" borderId="0" xfId="50" applyFont="1" applyFill="1" applyAlignment="1">
      <alignment horizontal="center" vertical="center"/>
    </xf>
    <xf numFmtId="0" fontId="0" fillId="2" borderId="0" xfId="50" applyFont="1" applyFill="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1"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xf>
    <xf numFmtId="0" fontId="0" fillId="2" borderId="0" xfId="50" applyNumberFormat="1" applyFont="1" applyFill="1" applyAlignment="1">
      <alignment horizontal="center" vertical="center" wrapText="1"/>
    </xf>
    <xf numFmtId="0" fontId="4" fillId="0" borderId="1" xfId="5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A2" sqref="A2:H2"/>
    </sheetView>
  </sheetViews>
  <sheetFormatPr defaultColWidth="9" defaultRowHeight="13.5" outlineLevelCol="7"/>
  <cols>
    <col min="1" max="1" width="17.3833333333333" style="2" customWidth="1"/>
    <col min="2" max="2" width="12.3833333333333" style="2" customWidth="1"/>
    <col min="3" max="3" width="19.1333333333333" style="2" customWidth="1"/>
    <col min="4" max="7" width="10.75" style="2" customWidth="1"/>
    <col min="8" max="8" width="32.1083333333333" style="2" customWidth="1"/>
    <col min="9" max="16384" width="9" style="3"/>
  </cols>
  <sheetData>
    <row r="1" ht="25" customHeight="1" spans="1:1">
      <c r="A1" s="2" t="s">
        <v>0</v>
      </c>
    </row>
    <row r="2" ht="33" customHeight="1" spans="1:8">
      <c r="A2" s="4" t="s">
        <v>1</v>
      </c>
      <c r="B2" s="4"/>
      <c r="C2" s="4"/>
      <c r="D2" s="4"/>
      <c r="E2" s="4"/>
      <c r="F2" s="4"/>
      <c r="G2" s="4"/>
      <c r="H2" s="4"/>
    </row>
    <row r="3" s="1" customFormat="1" ht="52.5" customHeight="1" spans="1:8">
      <c r="A3" s="5" t="s">
        <v>2</v>
      </c>
      <c r="B3" s="5" t="s">
        <v>3</v>
      </c>
      <c r="C3" s="5" t="s">
        <v>4</v>
      </c>
      <c r="D3" s="6" t="s">
        <v>5</v>
      </c>
      <c r="E3" s="6" t="s">
        <v>6</v>
      </c>
      <c r="F3" s="6" t="s">
        <v>7</v>
      </c>
      <c r="G3" s="6" t="s">
        <v>8</v>
      </c>
      <c r="H3" s="6" t="s">
        <v>9</v>
      </c>
    </row>
    <row r="4" s="1" customFormat="1" ht="31.5" customHeight="1" spans="1:8">
      <c r="A4" s="7">
        <v>2025020404</v>
      </c>
      <c r="B4" s="8" t="s">
        <v>10</v>
      </c>
      <c r="C4" s="8" t="s">
        <v>11</v>
      </c>
      <c r="D4" s="8">
        <v>1</v>
      </c>
      <c r="E4" s="7">
        <v>1</v>
      </c>
      <c r="F4" s="7">
        <v>0</v>
      </c>
      <c r="G4" s="8">
        <v>0</v>
      </c>
      <c r="H4" s="9" t="s">
        <v>12</v>
      </c>
    </row>
    <row r="5" s="1" customFormat="1" ht="31.5" customHeight="1" spans="1:8">
      <c r="A5" s="7">
        <v>2025020414</v>
      </c>
      <c r="B5" s="8"/>
      <c r="C5" s="10" t="s">
        <v>13</v>
      </c>
      <c r="D5" s="8">
        <v>8</v>
      </c>
      <c r="E5" s="7">
        <v>0</v>
      </c>
      <c r="F5" s="7">
        <v>1</v>
      </c>
      <c r="G5" s="8">
        <v>9</v>
      </c>
      <c r="H5" s="9" t="s">
        <v>14</v>
      </c>
    </row>
    <row r="6" ht="27" customHeight="1" spans="1:8">
      <c r="A6" s="7">
        <v>2025020406</v>
      </c>
      <c r="B6" s="8"/>
      <c r="C6" s="8" t="s">
        <v>15</v>
      </c>
      <c r="D6" s="8">
        <v>1</v>
      </c>
      <c r="E6" s="7">
        <v>1</v>
      </c>
      <c r="F6" s="7">
        <v>0</v>
      </c>
      <c r="G6" s="8">
        <v>0</v>
      </c>
      <c r="H6" s="9" t="s">
        <v>16</v>
      </c>
    </row>
    <row r="7" ht="28.5" spans="1:8">
      <c r="A7" s="7">
        <v>2025020409</v>
      </c>
      <c r="B7" s="8"/>
      <c r="C7" s="10" t="s">
        <v>17</v>
      </c>
      <c r="D7" s="8">
        <v>6</v>
      </c>
      <c r="E7" s="7">
        <v>0</v>
      </c>
      <c r="F7" s="7">
        <v>1</v>
      </c>
      <c r="G7" s="8">
        <v>7</v>
      </c>
      <c r="H7" s="9" t="s">
        <v>18</v>
      </c>
    </row>
    <row r="8" ht="28.5" spans="1:8">
      <c r="A8" s="17" t="s">
        <v>19</v>
      </c>
      <c r="B8" s="11" t="s">
        <v>10</v>
      </c>
      <c r="C8" s="10" t="s">
        <v>17</v>
      </c>
      <c r="D8" s="8">
        <v>7</v>
      </c>
      <c r="E8" s="7">
        <v>0</v>
      </c>
      <c r="F8" s="7">
        <v>1</v>
      </c>
      <c r="G8" s="8">
        <v>8</v>
      </c>
      <c r="H8" s="9" t="s">
        <v>20</v>
      </c>
    </row>
    <row r="9" ht="33" customHeight="1" spans="1:8">
      <c r="A9" s="12">
        <v>2025020408</v>
      </c>
      <c r="B9" s="11" t="s">
        <v>21</v>
      </c>
      <c r="C9" s="10" t="s">
        <v>17</v>
      </c>
      <c r="D9" s="13">
        <v>5</v>
      </c>
      <c r="E9" s="13">
        <v>0</v>
      </c>
      <c r="F9" s="13">
        <v>1</v>
      </c>
      <c r="G9" s="13">
        <v>6</v>
      </c>
      <c r="H9" s="9" t="s">
        <v>20</v>
      </c>
    </row>
    <row r="10" ht="27" customHeight="1" spans="1:8">
      <c r="A10" s="14" t="s">
        <v>22</v>
      </c>
      <c r="B10" s="14"/>
      <c r="C10" s="14"/>
      <c r="D10" s="14">
        <f t="shared" ref="D10:G10" si="0">SUM(D4:D9)</f>
        <v>28</v>
      </c>
      <c r="E10" s="15">
        <f t="shared" si="0"/>
        <v>2</v>
      </c>
      <c r="F10" s="15">
        <f>SUM(F4:F7)</f>
        <v>2</v>
      </c>
      <c r="G10" s="15">
        <f t="shared" si="0"/>
        <v>30</v>
      </c>
      <c r="H10" s="6"/>
    </row>
    <row r="11" spans="2:4">
      <c r="B11" s="16"/>
      <c r="C11" s="16"/>
      <c r="D11" s="16"/>
    </row>
    <row r="12" spans="2:4">
      <c r="B12" s="16"/>
      <c r="C12" s="16"/>
      <c r="D12" s="16"/>
    </row>
    <row r="13" spans="2:4">
      <c r="B13" s="16"/>
      <c r="C13" s="16"/>
      <c r="D13" s="16"/>
    </row>
    <row r="14" spans="2:4">
      <c r="B14" s="16"/>
      <c r="C14" s="16"/>
      <c r="D14" s="16"/>
    </row>
    <row r="15" spans="2:4">
      <c r="B15" s="16"/>
      <c r="C15" s="16"/>
      <c r="D15" s="16"/>
    </row>
    <row r="16" spans="2:4">
      <c r="B16" s="16"/>
      <c r="C16" s="16"/>
      <c r="D16" s="16"/>
    </row>
    <row r="17" spans="2:4">
      <c r="B17" s="16"/>
      <c r="C17" s="16"/>
      <c r="D17" s="16"/>
    </row>
    <row r="18" spans="2:4">
      <c r="B18" s="16"/>
      <c r="C18" s="16"/>
      <c r="D18" s="16"/>
    </row>
    <row r="19" spans="2:4">
      <c r="B19" s="16"/>
      <c r="C19" s="16"/>
      <c r="D19" s="16"/>
    </row>
    <row r="20" spans="2:4">
      <c r="B20" s="16"/>
      <c r="C20" s="16"/>
      <c r="D20" s="16"/>
    </row>
    <row r="21" spans="2:4">
      <c r="B21" s="16"/>
      <c r="C21" s="16"/>
      <c r="D21" s="16"/>
    </row>
    <row r="22" spans="2:4">
      <c r="B22" s="16"/>
      <c r="C22" s="16"/>
      <c r="D22" s="16"/>
    </row>
    <row r="23" spans="2:4">
      <c r="B23" s="16"/>
      <c r="C23" s="16"/>
      <c r="D23" s="16"/>
    </row>
    <row r="24" spans="2:4">
      <c r="B24" s="16"/>
      <c r="C24" s="16"/>
      <c r="D24" s="16"/>
    </row>
    <row r="25" spans="2:4">
      <c r="B25" s="16"/>
      <c r="C25" s="16"/>
      <c r="D25" s="16"/>
    </row>
    <row r="26" spans="2:4">
      <c r="B26" s="16"/>
      <c r="C26" s="16"/>
      <c r="D26" s="16"/>
    </row>
    <row r="27" spans="2:4">
      <c r="B27" s="16"/>
      <c r="C27" s="16"/>
      <c r="D27" s="16"/>
    </row>
    <row r="28" spans="2:4">
      <c r="B28" s="16"/>
      <c r="C28" s="16"/>
      <c r="D28" s="16"/>
    </row>
    <row r="29" spans="2:4">
      <c r="B29" s="16"/>
      <c r="C29" s="16"/>
      <c r="D29" s="16"/>
    </row>
    <row r="30" spans="2:4">
      <c r="B30" s="16"/>
      <c r="C30" s="16"/>
      <c r="D30" s="16"/>
    </row>
    <row r="31" spans="2:4">
      <c r="B31" s="16"/>
      <c r="C31" s="16"/>
      <c r="D31" s="16"/>
    </row>
    <row r="32" spans="2:4">
      <c r="B32" s="16"/>
      <c r="C32" s="16"/>
      <c r="D32" s="16"/>
    </row>
  </sheetData>
  <mergeCells count="3">
    <mergeCell ref="A2:H2"/>
    <mergeCell ref="A10:C10"/>
    <mergeCell ref="B4:B9"/>
  </mergeCells>
  <dataValidations count="6">
    <dataValidation type="list"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IM65509 SI65509 ACE65509 AMA65509 AVW65509 BFS65509 BPO65509 BZK65509 CJG65509 CTC65509 DCY65509 DMU65509 DWQ65509 EGM65509 EQI65509 FAE65509 FKA65509 FTW65509 GDS65509 GNO65509 GXK65509 HHG65509 HRC65509 IAY65509 IKU65509 IUQ65509 JEM65509 JOI65509 JYE65509 KIA65509 KRW65509 LBS65509 LLO65509 LVK65509 MFG65509 MPC65509 MYY65509 NIU65509 NSQ65509 OCM65509 OMI65509 OWE65509 PGA65509 PPW65509 PZS65509 QJO65509 QTK65509 RDG65509 RNC65509 RWY65509 SGU65509 SQQ65509 TAM65509 TKI65509 TUE65509 UEA65509 UNW65509 UXS65509 VHO65509 VRK65509 WBG65509 WLC65509 WUY65509 C65510 IM65523 SI65523 ACE65523 AMA65523 AVW65523 BFS65523 BPO65523 BZK65523 CJG65523 CTC65523 DCY65523 DMU65523 DWQ65523 EGM65523 EQI65523 FAE65523 FKA65523 FTW65523 GDS65523 GNO65523 GXK65523 HHG65523 HRC65523 IAY65523 IKU65523 IUQ65523 JEM65523 JOI65523 JYE65523 KIA65523 KRW65523 LBS65523 LLO65523 LVK65523 MFG65523 MPC65523 MYY65523 NIU65523 NSQ65523 OCM65523 OMI65523 OWE65523 PGA65523 PPW65523 PZS65523 QJO65523 QTK65523 RDG65523 RNC65523 RWY65523 SGU65523 SQQ65523 TAM65523 TKI65523 TUE65523 UEA65523 UNW65523 UXS65523 VHO65523 VRK65523 WBG65523 WLC65523 WUY65523 C65524 IM65526 SI65526 ACE65526 AMA65526 AVW65526 BFS65526 BPO65526 BZK65526 CJG65526 CTC65526 DCY65526 DMU65526 DWQ65526 EGM65526 EQI65526 FAE65526 FKA65526 FTW65526 GDS65526 GNO65526 GXK65526 HHG65526 HRC65526 IAY65526 IKU65526 IUQ65526 JEM65526 JOI65526 JYE65526 KIA65526 KRW65526 LBS65526 LLO65526 LVK65526 MFG65526 MPC65526 MYY65526 NIU65526 NSQ65526 OCM65526 OMI65526 OWE65526 PGA65526 PPW65526 PZS65526 QJO65526 QTK65526 RDG65526 RNC65526 RWY65526 SGU65526 SQQ65526 TAM65526 TKI65526 TUE65526 UEA65526 UNW65526 UXS65526 VHO65526 VRK65526 WBG65526 WLC65526 WUY65526 C65527 IM65531 SI65531 ACE65531 AMA65531 AVW65531 BFS65531 BPO65531 BZK65531 CJG65531 CTC65531 DCY65531 DMU65531 DWQ65531 EGM65531 EQI65531 FAE65531 FKA65531 FTW65531 GDS65531 GNO65531 GXK65531 HHG65531 HRC65531 IAY65531 IKU65531 IUQ65531 JEM65531 JOI65531 JYE65531 KIA65531 KRW65531 LBS65531 LLO65531 LVK65531 MFG65531 MPC65531 MYY65531 NIU65531 NSQ65531 OCM65531 OMI65531 OWE65531 PGA65531 PPW65531 PZS65531 QJO65531 QTK65531 RDG65531 RNC65531 RWY65531 SGU65531 SQQ65531 TAM65531 TKI65531 TUE65531 UEA65531 UNW65531 UXS65531 VHO65531 VRK65531 WBG65531 WLC65531 WUY65531 C65532 IM131045 SI131045 ACE131045 AMA131045 AVW131045 BFS131045 BPO131045 BZK131045 CJG131045 CTC131045 DCY131045 DMU131045 DWQ131045 EGM131045 EQI131045 FAE131045 FKA131045 FTW131045 GDS131045 GNO131045 GXK131045 HHG131045 HRC131045 IAY131045 IKU131045 IUQ131045 JEM131045 JOI131045 JYE131045 KIA131045 KRW131045 LBS131045 LLO131045 LVK131045 MFG131045 MPC131045 MYY131045 NIU131045 NSQ131045 OCM131045 OMI131045 OWE131045 PGA131045 PPW131045 PZS131045 QJO131045 QTK131045 RDG131045 RNC131045 RWY131045 SGU131045 SQQ131045 TAM131045 TKI131045 TUE131045 UEA131045 UNW131045 UXS131045 VHO131045 VRK131045 WBG131045 WLC131045 WUY131045 C131046 IM131059 SI131059 ACE131059 AMA131059 AVW131059 BFS131059 BPO131059 BZK131059 CJG131059 CTC131059 DCY131059 DMU131059 DWQ131059 EGM131059 EQI131059 FAE131059 FKA131059 FTW131059 GDS131059 GNO131059 GXK131059 HHG131059 HRC131059 IAY131059 IKU131059 IUQ131059 JEM131059 JOI131059 JYE131059 KIA131059 KRW131059 LBS131059 LLO131059 LVK131059 MFG131059 MPC131059 MYY131059 NIU131059 NSQ131059 OCM131059 OMI131059 OWE131059 PGA131059 PPW131059 PZS131059 QJO131059 QTK131059 RDG131059 RNC131059 RWY131059 SGU131059 SQQ131059 TAM131059 TKI131059 TUE131059 UEA131059 UNW131059 UXS131059 VHO131059 VRK131059 WBG131059 WLC131059 WUY131059 C131060 IM131062 SI131062 ACE131062 AMA131062 AVW131062 BFS131062 BPO131062 BZK131062 CJG131062 CTC131062 DCY131062 DMU131062 DWQ131062 EGM131062 EQI131062 FAE131062 FKA131062 FTW131062 GDS131062 GNO131062 GXK131062 HHG131062 HRC131062 IAY131062 IKU131062 IUQ131062 JEM131062 JOI131062 JYE131062 KIA131062 KRW131062 LBS131062 LLO131062 LVK131062 MFG131062 MPC131062 MYY131062 NIU131062 NSQ131062 OCM131062 OMI131062 OWE131062 PGA131062 PPW131062 PZS131062 QJO131062 QTK131062 RDG131062 RNC131062 RWY131062 SGU131062 SQQ131062 TAM131062 TKI131062 TUE131062 UEA131062 UNW131062 UXS131062 VHO131062 VRK131062 WBG131062 WLC131062 WUY131062 C131063 IM131067 SI131067 ACE131067 AMA131067 AVW131067 BFS131067 BPO131067 BZK131067 CJG131067 CTC131067 DCY131067 DMU131067 DWQ131067 EGM131067 EQI131067 FAE131067 FKA131067 FTW131067 GDS131067 GNO131067 GXK131067 HHG131067 HRC131067 IAY131067 IKU131067 IUQ131067 JEM131067 JOI131067 JYE131067 KIA131067 KRW131067 LBS131067 LLO131067 LVK131067 MFG131067 MPC131067 MYY131067 NIU131067 NSQ131067 OCM131067 OMI131067 OWE131067 PGA131067 PPW131067 PZS131067 QJO131067 QTK131067 RDG131067 RNC131067 RWY131067 SGU131067 SQQ131067 TAM131067 TKI131067 TUE131067 UEA131067 UNW131067 UXS131067 VHO131067 VRK131067 WBG131067 WLC131067 WUY131067 C131068 IM196581 SI196581 ACE196581 AMA196581 AVW196581 BFS196581 BPO196581 BZK196581 CJG196581 CTC196581 DCY196581 DMU196581 DWQ196581 EGM196581 EQI196581 FAE196581 FKA196581 FTW196581 GDS196581 GNO196581 GXK196581 HHG196581 HRC196581 IAY196581 IKU196581 IUQ196581 JEM196581 JOI196581 JYE196581 KIA196581 KRW196581 LBS196581 LLO196581 LVK196581 MFG196581 MPC196581 MYY196581 NIU196581 NSQ196581 OCM196581 OMI196581 OWE196581 PGA196581 PPW196581 PZS196581 QJO196581 QTK196581 RDG196581 RNC196581 RWY196581 SGU196581 SQQ196581 TAM196581 TKI196581 TUE196581 UEA196581 UNW196581 UXS196581 VHO196581 VRK196581 WBG196581 WLC196581 WUY196581 C196582 IM196595 SI196595 ACE196595 AMA196595 AVW196595 BFS196595 BPO196595 BZK196595 CJG196595 CTC196595 DCY196595 DMU196595 DWQ196595 EGM196595 EQI196595 FAE196595 FKA196595 FTW196595 GDS196595 GNO196595 GXK196595 HHG196595 HRC196595 IAY196595 IKU196595 IUQ196595 JEM196595 JOI196595 JYE196595 KIA196595 KRW196595 LBS196595 LLO196595 LVK196595 MFG196595 MPC196595 MYY196595 NIU196595 NSQ196595 OCM196595 OMI196595 OWE196595 PGA196595 PPW196595 PZS196595 QJO196595 QTK196595 RDG196595 RNC196595 RWY196595 SGU196595 SQQ196595 TAM196595 TKI196595 TUE196595 UEA196595 UNW196595 UXS196595 VHO196595 VRK196595 WBG196595 WLC196595 WUY196595 C196596 IM196598 SI196598 ACE196598 AMA196598 AVW196598 BFS196598 BPO196598 BZK196598 CJG196598 CTC196598 DCY196598 DMU196598 DWQ196598 EGM196598 EQI196598 FAE196598 FKA196598 FTW196598 GDS196598 GNO196598 GXK196598 HHG196598 HRC196598 IAY196598 IKU196598 IUQ196598 JEM196598 JOI196598 JYE196598 KIA196598 KRW196598 LBS196598 LLO196598 LVK196598 MFG196598 MPC196598 MYY196598 NIU196598 NSQ196598 OCM196598 OMI196598 OWE196598 PGA196598 PPW196598 PZS196598 QJO196598 QTK196598 RDG196598 RNC196598 RWY196598 SGU196598 SQQ196598 TAM196598 TKI196598 TUE196598 UEA196598 UNW196598 UXS196598 VHO196598 VRK196598 WBG196598 WLC196598 WUY196598 C196599 IM196603 SI196603 ACE196603 AMA196603 AVW196603 BFS196603 BPO196603 BZK196603 CJG196603 CTC196603 DCY196603 DMU196603 DWQ196603 EGM196603 EQI196603 FAE196603 FKA196603 FTW196603 GDS196603 GNO196603 GXK196603 HHG196603 HRC196603 IAY196603 IKU196603 IUQ196603 JEM196603 JOI196603 JYE196603 KIA196603 KRW196603 LBS196603 LLO196603 LVK196603 MFG196603 MPC196603 MYY196603 NIU196603 NSQ196603 OCM196603 OMI196603 OWE196603 PGA196603 PPW196603 PZS196603 QJO196603 QTK196603 RDG196603 RNC196603 RWY196603 SGU196603 SQQ196603 TAM196603 TKI196603 TUE196603 UEA196603 UNW196603 UXS196603 VHO196603 VRK196603 WBG196603 WLC196603 WUY196603 C196604 IM262117 SI262117 ACE262117 AMA262117 AVW262117 BFS262117 BPO262117 BZK262117 CJG262117 CTC262117 DCY262117 DMU262117 DWQ262117 EGM262117 EQI262117 FAE262117 FKA262117 FTW262117 GDS262117 GNO262117 GXK262117 HHG262117 HRC262117 IAY262117 IKU262117 IUQ262117 JEM262117 JOI262117 JYE262117 KIA262117 KRW262117 LBS262117 LLO262117 LVK262117 MFG262117 MPC262117 MYY262117 NIU262117 NSQ262117 OCM262117 OMI262117 OWE262117 PGA262117 PPW262117 PZS262117 QJO262117 QTK262117 RDG262117 RNC262117 RWY262117 SGU262117 SQQ262117 TAM262117 TKI262117 TUE262117 UEA262117 UNW262117 UXS262117 VHO262117 VRK262117 WBG262117 WLC262117 WUY262117 C262118 IM262131 SI262131 ACE262131 AMA262131 AVW262131 BFS262131 BPO262131 BZK262131 CJG262131 CTC262131 DCY262131 DMU262131 DWQ262131 EGM262131 EQI262131 FAE262131 FKA262131 FTW262131 GDS262131 GNO262131 GXK262131 HHG262131 HRC262131 IAY262131 IKU262131 IUQ262131 JEM262131 JOI262131 JYE262131 KIA262131 KRW262131 LBS262131 LLO262131 LVK262131 MFG262131 MPC262131 MYY262131 NIU262131 NSQ262131 OCM262131 OMI262131 OWE262131 PGA262131 PPW262131 PZS262131 QJO262131 QTK262131 RDG262131 RNC262131 RWY262131 SGU262131 SQQ262131 TAM262131 TKI262131 TUE262131 UEA262131 UNW262131 UXS262131 VHO262131 VRK262131 WBG262131 WLC262131 WUY262131 C262132 IM262134 SI262134 ACE262134 AMA262134 AVW262134 BFS262134 BPO262134 BZK262134 CJG262134 CTC262134 DCY262134 DMU262134 DWQ262134 EGM262134 EQI262134 FAE262134 FKA262134 FTW262134 GDS262134 GNO262134 GXK262134 HHG262134 HRC262134 IAY262134 IKU262134 IUQ262134 JEM262134 JOI262134 JYE262134 KIA262134 KRW262134 LBS262134 LLO262134 LVK262134 MFG262134 MPC262134 MYY262134 NIU262134 NSQ262134 OCM262134 OMI262134 OWE262134 PGA262134 PPW262134 PZS262134 QJO262134 QTK262134 RDG262134 RNC262134 RWY262134 SGU262134 SQQ262134 TAM262134 TKI262134 TUE262134 UEA262134 UNW262134 UXS262134 VHO262134 VRK262134 WBG262134 WLC262134 WUY262134 C262135 IM262139 SI262139 ACE262139 AMA262139 AVW262139 BFS262139 BPO262139 BZK262139 CJG262139 CTC262139 DCY262139 DMU262139 DWQ262139 EGM262139 EQI262139 FAE262139 FKA262139 FTW262139 GDS262139 GNO262139 GXK262139 HHG262139 HRC262139 IAY262139 IKU262139 IUQ262139 JEM262139 JOI262139 JYE262139 KIA262139 KRW262139 LBS262139 LLO262139 LVK262139 MFG262139 MPC262139 MYY262139 NIU262139 NSQ262139 OCM262139 OMI262139 OWE262139 PGA262139 PPW262139 PZS262139 QJO262139 QTK262139 RDG262139 RNC262139 RWY262139 SGU262139 SQQ262139 TAM262139 TKI262139 TUE262139 UEA262139 UNW262139 UXS262139 VHO262139 VRK262139 WBG262139 WLC262139 WUY262139 C262140 IM327653 SI327653 ACE327653 AMA327653 AVW327653 BFS327653 BPO327653 BZK327653 CJG327653 CTC327653 DCY327653 DMU327653 DWQ327653 EGM327653 EQI327653 FAE327653 FKA327653 FTW327653 GDS327653 GNO327653 GXK327653 HHG327653 HRC327653 IAY327653 IKU327653 IUQ327653 JEM327653 JOI327653 JYE327653 KIA327653 KRW327653 LBS327653 LLO327653 LVK327653 MFG327653 MPC327653 MYY327653 NIU327653 NSQ327653 OCM327653 OMI327653 OWE327653 PGA327653 PPW327653 PZS327653 QJO327653 QTK327653 RDG327653 RNC327653 RWY327653 SGU327653 SQQ327653 TAM327653 TKI327653 TUE327653 UEA327653 UNW327653 UXS327653 VHO327653 VRK327653 WBG327653 WLC327653 WUY327653 C327654 IM327667 SI327667 ACE327667 AMA327667 AVW327667 BFS327667 BPO327667 BZK327667 CJG327667 CTC327667 DCY327667 DMU327667 DWQ327667 EGM327667 EQI327667 FAE327667 FKA327667 FTW327667 GDS327667 GNO327667 GXK327667 HHG327667 HRC327667 IAY327667 IKU327667 IUQ327667 JEM327667 JOI327667 JYE327667 KIA327667 KRW327667 LBS327667 LLO327667 LVK327667 MFG327667 MPC327667 MYY327667 NIU327667 NSQ327667 OCM327667 OMI327667 OWE327667 PGA327667 PPW327667 PZS327667 QJO327667 QTK327667 RDG327667 RNC327667 RWY327667 SGU327667 SQQ327667 TAM327667 TKI327667 TUE327667 UEA327667 UNW327667 UXS327667 VHO327667 VRK327667 WBG327667 WLC327667 WUY327667 C327668 IM327670 SI327670 ACE327670 AMA327670 AVW327670 BFS327670 BPO327670 BZK327670 CJG327670 CTC327670 DCY327670 DMU327670 DWQ327670 EGM327670 EQI327670 FAE327670 FKA327670 FTW327670 GDS327670 GNO327670 GXK327670 HHG327670 HRC327670 IAY327670 IKU327670 IUQ327670 JEM327670 JOI327670 JYE327670 KIA327670 KRW327670 LBS327670 LLO327670 LVK327670 MFG327670 MPC327670 MYY327670 NIU327670 NSQ327670 OCM327670 OMI327670 OWE327670 PGA327670 PPW327670 PZS327670 QJO327670 QTK327670 RDG327670 RNC327670 RWY327670 SGU327670 SQQ327670 TAM327670 TKI327670 TUE327670 UEA327670 UNW327670 UXS327670 VHO327670 VRK327670 WBG327670 WLC327670 WUY327670 C327671 IM327675 SI327675 ACE327675 AMA327675 AVW327675 BFS327675 BPO327675 BZK327675 CJG327675 CTC327675 DCY327675 DMU327675 DWQ327675 EGM327675 EQI327675 FAE327675 FKA327675 FTW327675 GDS327675 GNO327675 GXK327675 HHG327675 HRC327675 IAY327675 IKU327675 IUQ327675 JEM327675 JOI327675 JYE327675 KIA327675 KRW327675 LBS327675 LLO327675 LVK327675 MFG327675 MPC327675 MYY327675 NIU327675 NSQ327675 OCM327675 OMI327675 OWE327675 PGA327675 PPW327675 PZS327675 QJO327675 QTK327675 RDG327675 RNC327675 RWY327675 SGU327675 SQQ327675 TAM327675 TKI327675 TUE327675 UEA327675 UNW327675 UXS327675 VHO327675 VRK327675 WBG327675 WLC327675 WUY327675 C327676 IM393189 SI393189 ACE393189 AMA393189 AVW393189 BFS393189 BPO393189 BZK393189 CJG393189 CTC393189 DCY393189 DMU393189 DWQ393189 EGM393189 EQI393189 FAE393189 FKA393189 FTW393189 GDS393189 GNO393189 GXK393189 HHG393189 HRC393189 IAY393189 IKU393189 IUQ393189 JEM393189 JOI393189 JYE393189 KIA393189 KRW393189 LBS393189 LLO393189 LVK393189 MFG393189 MPC393189 MYY393189 NIU393189 NSQ393189 OCM393189 OMI393189 OWE393189 PGA393189 PPW393189 PZS393189 QJO393189 QTK393189 RDG393189 RNC393189 RWY393189 SGU393189 SQQ393189 TAM393189 TKI393189 TUE393189 UEA393189 UNW393189 UXS393189 VHO393189 VRK393189 WBG393189 WLC393189 WUY393189 C393190 IM393203 SI393203 ACE393203 AMA393203 AVW393203 BFS393203 BPO393203 BZK393203 CJG393203 CTC393203 DCY393203 DMU393203 DWQ393203 EGM393203 EQI393203 FAE393203 FKA393203 FTW393203 GDS393203 GNO393203 GXK393203 HHG393203 HRC393203 IAY393203 IKU393203 IUQ393203 JEM393203 JOI393203 JYE393203 KIA393203 KRW393203 LBS393203 LLO393203 LVK393203 MFG393203 MPC393203 MYY393203 NIU393203 NSQ393203 OCM393203 OMI393203 OWE393203 PGA393203 PPW393203 PZS393203 QJO393203 QTK393203 RDG393203 RNC393203 RWY393203 SGU393203 SQQ393203 TAM393203 TKI393203 TUE393203 UEA393203 UNW393203 UXS393203 VHO393203 VRK393203 WBG393203 WLC393203 WUY393203 C393204 IM393206 SI393206 ACE393206 AMA393206 AVW393206 BFS393206 BPO393206 BZK393206 CJG393206 CTC393206 DCY393206 DMU393206 DWQ393206 EGM393206 EQI393206 FAE393206 FKA393206 FTW393206 GDS393206 GNO393206 GXK393206 HHG393206 HRC393206 IAY393206 IKU393206 IUQ393206 JEM393206 JOI393206 JYE393206 KIA393206 KRW393206 LBS393206 LLO393206 LVK393206 MFG393206 MPC393206 MYY393206 NIU393206 NSQ393206 OCM393206 OMI393206 OWE393206 PGA393206 PPW393206 PZS393206 QJO393206 QTK393206 RDG393206 RNC393206 RWY393206 SGU393206 SQQ393206 TAM393206 TKI393206 TUE393206 UEA393206 UNW393206 UXS393206 VHO393206 VRK393206 WBG393206 WLC393206 WUY393206 C393207 IM393211 SI393211 ACE393211 AMA393211 AVW393211 BFS393211 BPO393211 BZK393211 CJG393211 CTC393211 DCY393211 DMU393211 DWQ393211 EGM393211 EQI393211 FAE393211 FKA393211 FTW393211 GDS393211 GNO393211 GXK393211 HHG393211 HRC393211 IAY393211 IKU393211 IUQ393211 JEM393211 JOI393211 JYE393211 KIA393211 KRW393211 LBS393211 LLO393211 LVK393211 MFG393211 MPC393211 MYY393211 NIU393211 NSQ393211 OCM393211 OMI393211 OWE393211 PGA393211 PPW393211 PZS393211 QJO393211 QTK393211 RDG393211 RNC393211 RWY393211 SGU393211 SQQ393211 TAM393211 TKI393211 TUE393211 UEA393211 UNW393211 UXS393211 VHO393211 VRK393211 WBG393211 WLC393211 WUY393211 C393212 IM458725 SI458725 ACE458725 AMA458725 AVW458725 BFS458725 BPO458725 BZK458725 CJG458725 CTC458725 DCY458725 DMU458725 DWQ458725 EGM458725 EQI458725 FAE458725 FKA458725 FTW458725 GDS458725 GNO458725 GXK458725 HHG458725 HRC458725 IAY458725 IKU458725 IUQ458725 JEM458725 JOI458725 JYE458725 KIA458725 KRW458725 LBS458725 LLO458725 LVK458725 MFG458725 MPC458725 MYY458725 NIU458725 NSQ458725 OCM458725 OMI458725 OWE458725 PGA458725 PPW458725 PZS458725 QJO458725 QTK458725 RDG458725 RNC458725 RWY458725 SGU458725 SQQ458725 TAM458725 TKI458725 TUE458725 UEA458725 UNW458725 UXS458725 VHO458725 VRK458725 WBG458725 WLC458725 WUY458725 C458726 IM458739 SI458739 ACE458739 AMA458739 AVW458739 BFS458739 BPO458739 BZK458739 CJG458739 CTC458739 DCY458739 DMU458739 DWQ458739 EGM458739 EQI458739 FAE458739 FKA458739 FTW458739 GDS458739 GNO458739 GXK458739 HHG458739 HRC458739 IAY458739 IKU458739 IUQ458739 JEM458739 JOI458739 JYE458739 KIA458739 KRW458739 LBS458739 LLO458739 LVK458739 MFG458739 MPC458739 MYY458739 NIU458739 NSQ458739 OCM458739 OMI458739 OWE458739 PGA458739 PPW458739 PZS458739 QJO458739 QTK458739 RDG458739 RNC458739 RWY458739 SGU458739 SQQ458739 TAM458739 TKI458739 TUE458739 UEA458739 UNW458739 UXS458739 VHO458739 VRK458739 WBG458739 WLC458739 WUY458739 C458740 IM458742 SI458742 ACE458742 AMA458742 AVW458742 BFS458742 BPO458742 BZK458742 CJG458742 CTC458742 DCY458742 DMU458742 DWQ458742 EGM458742 EQI458742 FAE458742 FKA458742 FTW458742 GDS458742 GNO458742 GXK458742 HHG458742 HRC458742 IAY458742 IKU458742 IUQ458742 JEM458742 JOI458742 JYE458742 KIA458742 KRW458742 LBS458742 LLO458742 LVK458742 MFG458742 MPC458742 MYY458742 NIU458742 NSQ458742 OCM458742 OMI458742 OWE458742 PGA458742 PPW458742 PZS458742 QJO458742 QTK458742 RDG458742 RNC458742 RWY458742 SGU458742 SQQ458742 TAM458742 TKI458742 TUE458742 UEA458742 UNW458742 UXS458742 VHO458742 VRK458742 WBG458742 WLC458742 WUY458742 C458743 IM458747 SI458747 ACE458747 AMA458747 AVW458747 BFS458747 BPO458747 BZK458747 CJG458747 CTC458747 DCY458747 DMU458747 DWQ458747 EGM458747 EQI458747 FAE458747 FKA458747 FTW458747 GDS458747 GNO458747 GXK458747 HHG458747 HRC458747 IAY458747 IKU458747 IUQ458747 JEM458747 JOI458747 JYE458747 KIA458747 KRW458747 LBS458747 LLO458747 LVK458747 MFG458747 MPC458747 MYY458747 NIU458747 NSQ458747 OCM458747 OMI458747 OWE458747 PGA458747 PPW458747 PZS458747 QJO458747 QTK458747 RDG458747 RNC458747 RWY458747 SGU458747 SQQ458747 TAM458747 TKI458747 TUE458747 UEA458747 UNW458747 UXS458747 VHO458747 VRK458747 WBG458747 WLC458747 WUY458747 C458748 IM524261 SI524261 ACE524261 AMA524261 AVW524261 BFS524261 BPO524261 BZK524261 CJG524261 CTC524261 DCY524261 DMU524261 DWQ524261 EGM524261 EQI524261 FAE524261 FKA524261 FTW524261 GDS524261 GNO524261 GXK524261 HHG524261 HRC524261 IAY524261 IKU524261 IUQ524261 JEM524261 JOI524261 JYE524261 KIA524261 KRW524261 LBS524261 LLO524261 LVK524261 MFG524261 MPC524261 MYY524261 NIU524261 NSQ524261 OCM524261 OMI524261 OWE524261 PGA524261 PPW524261 PZS524261 QJO524261 QTK524261 RDG524261 RNC524261 RWY524261 SGU524261 SQQ524261 TAM524261 TKI524261 TUE524261 UEA524261 UNW524261 UXS524261 VHO524261 VRK524261 WBG524261 WLC524261 WUY524261 C524262 IM524275 SI524275 ACE524275 AMA524275 AVW524275 BFS524275 BPO524275 BZK524275 CJG524275 CTC524275 DCY524275 DMU524275 DWQ524275 EGM524275 EQI524275 FAE524275 FKA524275 FTW524275 GDS524275 GNO524275 GXK524275 HHG524275 HRC524275 IAY524275 IKU524275 IUQ524275 JEM524275 JOI524275 JYE524275 KIA524275 KRW524275 LBS524275 LLO524275 LVK524275 MFG524275 MPC524275 MYY524275 NIU524275 NSQ524275 OCM524275 OMI524275 OWE524275 PGA524275 PPW524275 PZS524275 QJO524275 QTK524275 RDG524275 RNC524275 RWY524275 SGU524275 SQQ524275 TAM524275 TKI524275 TUE524275 UEA524275 UNW524275 UXS524275 VHO524275 VRK524275 WBG524275 WLC524275 WUY524275 C524276 IM524278 SI524278 ACE524278 AMA524278 AVW524278 BFS524278 BPO524278 BZK524278 CJG524278 CTC524278 DCY524278 DMU524278 DWQ524278 EGM524278 EQI524278 FAE524278 FKA524278 FTW524278 GDS524278 GNO524278 GXK524278 HHG524278 HRC524278 IAY524278 IKU524278 IUQ524278 JEM524278 JOI524278 JYE524278 KIA524278 KRW524278 LBS524278 LLO524278 LVK524278 MFG524278 MPC524278 MYY524278 NIU524278 NSQ524278 OCM524278 OMI524278 OWE524278 PGA524278 PPW524278 PZS524278 QJO524278 QTK524278 RDG524278 RNC524278 RWY524278 SGU524278 SQQ524278 TAM524278 TKI524278 TUE524278 UEA524278 UNW524278 UXS524278 VHO524278 VRK524278 WBG524278 WLC524278 WUY524278 C524279 IM524283 SI524283 ACE524283 AMA524283 AVW524283 BFS524283 BPO524283 BZK524283 CJG524283 CTC524283 DCY524283 DMU524283 DWQ524283 EGM524283 EQI524283 FAE524283 FKA524283 FTW524283 GDS524283 GNO524283 GXK524283 HHG524283 HRC524283 IAY524283 IKU524283 IUQ524283 JEM524283 JOI524283 JYE524283 KIA524283 KRW524283 LBS524283 LLO524283 LVK524283 MFG524283 MPC524283 MYY524283 NIU524283 NSQ524283 OCM524283 OMI524283 OWE524283 PGA524283 PPW524283 PZS524283 QJO524283 QTK524283 RDG524283 RNC524283 RWY524283 SGU524283 SQQ524283 TAM524283 TKI524283 TUE524283 UEA524283 UNW524283 UXS524283 VHO524283 VRK524283 WBG524283 WLC524283 WUY524283 C524284 IM589797 SI589797 ACE589797 AMA589797 AVW589797 BFS589797 BPO589797 BZK589797 CJG589797 CTC589797 DCY589797 DMU589797 DWQ589797 EGM589797 EQI589797 FAE589797 FKA589797 FTW589797 GDS589797 GNO589797 GXK589797 HHG589797 HRC589797 IAY589797 IKU589797 IUQ589797 JEM589797 JOI589797 JYE589797 KIA589797 KRW589797 LBS589797 LLO589797 LVK589797 MFG589797 MPC589797 MYY589797 NIU589797 NSQ589797 OCM589797 OMI589797 OWE589797 PGA589797 PPW589797 PZS589797 QJO589797 QTK589797 RDG589797 RNC589797 RWY589797 SGU589797 SQQ589797 TAM589797 TKI589797 TUE589797 UEA589797 UNW589797 UXS589797 VHO589797 VRK589797 WBG589797 WLC589797 WUY589797 C589798 IM589811 SI589811 ACE589811 AMA589811 AVW589811 BFS589811 BPO589811 BZK589811 CJG589811 CTC589811 DCY589811 DMU589811 DWQ589811 EGM589811 EQI589811 FAE589811 FKA589811 FTW589811 GDS589811 GNO589811 GXK589811 HHG589811 HRC589811 IAY589811 IKU589811 IUQ589811 JEM589811 JOI589811 JYE589811 KIA589811 KRW589811 LBS589811 LLO589811 LVK589811 MFG589811 MPC589811 MYY589811 NIU589811 NSQ589811 OCM589811 OMI589811 OWE589811 PGA589811 PPW589811 PZS589811 QJO589811 QTK589811 RDG589811 RNC589811 RWY589811 SGU589811 SQQ589811 TAM589811 TKI589811 TUE589811 UEA589811 UNW589811 UXS589811 VHO589811 VRK589811 WBG589811 WLC589811 WUY589811 C589812 IM589814 SI589814 ACE589814 AMA589814 AVW589814 BFS589814 BPO589814 BZK589814 CJG589814 CTC589814 DCY589814 DMU589814 DWQ589814 EGM589814 EQI589814 FAE589814 FKA589814 FTW589814 GDS589814 GNO589814 GXK589814 HHG589814 HRC589814 IAY589814 IKU589814 IUQ589814 JEM589814 JOI589814 JYE589814 KIA589814 KRW589814 LBS589814 LLO589814 LVK589814 MFG589814 MPC589814 MYY589814 NIU589814 NSQ589814 OCM589814 OMI589814 OWE589814 PGA589814 PPW589814 PZS589814 QJO589814 QTK589814 RDG589814 RNC589814 RWY589814 SGU589814 SQQ589814 TAM589814 TKI589814 TUE589814 UEA589814 UNW589814 UXS589814 VHO589814 VRK589814 WBG589814 WLC589814 WUY589814 C589815 IM589819 SI589819 ACE589819 AMA589819 AVW589819 BFS589819 BPO589819 BZK589819 CJG589819 CTC589819 DCY589819 DMU589819 DWQ589819 EGM589819 EQI589819 FAE589819 FKA589819 FTW589819 GDS589819 GNO589819 GXK589819 HHG589819 HRC589819 IAY589819 IKU589819 IUQ589819 JEM589819 JOI589819 JYE589819 KIA589819 KRW589819 LBS589819 LLO589819 LVK589819 MFG589819 MPC589819 MYY589819 NIU589819 NSQ589819 OCM589819 OMI589819 OWE589819 PGA589819 PPW589819 PZS589819 QJO589819 QTK589819 RDG589819 RNC589819 RWY589819 SGU589819 SQQ589819 TAM589819 TKI589819 TUE589819 UEA589819 UNW589819 UXS589819 VHO589819 VRK589819 WBG589819 WLC589819 WUY589819 C589820 IM655333 SI655333 ACE655333 AMA655333 AVW655333 BFS655333 BPO655333 BZK655333 CJG655333 CTC655333 DCY655333 DMU655333 DWQ655333 EGM655333 EQI655333 FAE655333 FKA655333 FTW655333 GDS655333 GNO655333 GXK655333 HHG655333 HRC655333 IAY655333 IKU655333 IUQ655333 JEM655333 JOI655333 JYE655333 KIA655333 KRW655333 LBS655333 LLO655333 LVK655333 MFG655333 MPC655333 MYY655333 NIU655333 NSQ655333 OCM655333 OMI655333 OWE655333 PGA655333 PPW655333 PZS655333 QJO655333 QTK655333 RDG655333 RNC655333 RWY655333 SGU655333 SQQ655333 TAM655333 TKI655333 TUE655333 UEA655333 UNW655333 UXS655333 VHO655333 VRK655333 WBG655333 WLC655333 WUY655333 C655334 IM655347 SI655347 ACE655347 AMA655347 AVW655347 BFS655347 BPO655347 BZK655347 CJG655347 CTC655347 DCY655347 DMU655347 DWQ655347 EGM655347 EQI655347 FAE655347 FKA655347 FTW655347 GDS655347 GNO655347 GXK655347 HHG655347 HRC655347 IAY655347 IKU655347 IUQ655347 JEM655347 JOI655347 JYE655347 KIA655347 KRW655347 LBS655347 LLO655347 LVK655347 MFG655347 MPC655347 MYY655347 NIU655347 NSQ655347 OCM655347 OMI655347 OWE655347 PGA655347 PPW655347 PZS655347 QJO655347 QTK655347 RDG655347 RNC655347 RWY655347 SGU655347 SQQ655347 TAM655347 TKI655347 TUE655347 UEA655347 UNW655347 UXS655347 VHO655347 VRK655347 WBG655347 WLC655347 WUY655347 C655348 IM655350 SI655350 ACE655350 AMA655350 AVW655350 BFS655350 BPO655350 BZK655350 CJG655350 CTC655350 DCY655350 DMU655350 DWQ655350 EGM655350 EQI655350 FAE655350 FKA655350 FTW655350 GDS655350 GNO655350 GXK655350 HHG655350 HRC655350 IAY655350 IKU655350 IUQ655350 JEM655350 JOI655350 JYE655350 KIA655350 KRW655350 LBS655350 LLO655350 LVK655350 MFG655350 MPC655350 MYY655350 NIU655350 NSQ655350 OCM655350 OMI655350 OWE655350 PGA655350 PPW655350 PZS655350 QJO655350 QTK655350 RDG655350 RNC655350 RWY655350 SGU655350 SQQ655350 TAM655350 TKI655350 TUE655350 UEA655350 UNW655350 UXS655350 VHO655350 VRK655350 WBG655350 WLC655350 WUY655350 C655351 IM655355 SI655355 ACE655355 AMA655355 AVW655355 BFS655355 BPO655355 BZK655355 CJG655355 CTC655355 DCY655355 DMU655355 DWQ655355 EGM655355 EQI655355 FAE655355 FKA655355 FTW655355 GDS655355 GNO655355 GXK655355 HHG655355 HRC655355 IAY655355 IKU655355 IUQ655355 JEM655355 JOI655355 JYE655355 KIA655355 KRW655355 LBS655355 LLO655355 LVK655355 MFG655355 MPC655355 MYY655355 NIU655355 NSQ655355 OCM655355 OMI655355 OWE655355 PGA655355 PPW655355 PZS655355 QJO655355 QTK655355 RDG655355 RNC655355 RWY655355 SGU655355 SQQ655355 TAM655355 TKI655355 TUE655355 UEA655355 UNW655355 UXS655355 VHO655355 VRK655355 WBG655355 WLC655355 WUY655355 C655356 IM720869 SI720869 ACE720869 AMA720869 AVW720869 BFS720869 BPO720869 BZK720869 CJG720869 CTC720869 DCY720869 DMU720869 DWQ720869 EGM720869 EQI720869 FAE720869 FKA720869 FTW720869 GDS720869 GNO720869 GXK720869 HHG720869 HRC720869 IAY720869 IKU720869 IUQ720869 JEM720869 JOI720869 JYE720869 KIA720869 KRW720869 LBS720869 LLO720869 LVK720869 MFG720869 MPC720869 MYY720869 NIU720869 NSQ720869 OCM720869 OMI720869 OWE720869 PGA720869 PPW720869 PZS720869 QJO720869 QTK720869 RDG720869 RNC720869 RWY720869 SGU720869 SQQ720869 TAM720869 TKI720869 TUE720869 UEA720869 UNW720869 UXS720869 VHO720869 VRK720869 WBG720869 WLC720869 WUY720869 C720870 IM720883 SI720883 ACE720883 AMA720883 AVW720883 BFS720883 BPO720883 BZK720883 CJG720883 CTC720883 DCY720883 DMU720883 DWQ720883 EGM720883 EQI720883 FAE720883 FKA720883 FTW720883 GDS720883 GNO720883 GXK720883 HHG720883 HRC720883 IAY720883 IKU720883 IUQ720883 JEM720883 JOI720883 JYE720883 KIA720883 KRW720883 LBS720883 LLO720883 LVK720883 MFG720883 MPC720883 MYY720883 NIU720883 NSQ720883 OCM720883 OMI720883 OWE720883 PGA720883 PPW720883 PZS720883 QJO720883 QTK720883 RDG720883 RNC720883 RWY720883 SGU720883 SQQ720883 TAM720883 TKI720883 TUE720883 UEA720883 UNW720883 UXS720883 VHO720883 VRK720883 WBG720883 WLC720883 WUY720883 C720884 IM720886 SI720886 ACE720886 AMA720886 AVW720886 BFS720886 BPO720886 BZK720886 CJG720886 CTC720886 DCY720886 DMU720886 DWQ720886 EGM720886 EQI720886 FAE720886 FKA720886 FTW720886 GDS720886 GNO720886 GXK720886 HHG720886 HRC720886 IAY720886 IKU720886 IUQ720886 JEM720886 JOI720886 JYE720886 KIA720886 KRW720886 LBS720886 LLO720886 LVK720886 MFG720886 MPC720886 MYY720886 NIU720886 NSQ720886 OCM720886 OMI720886 OWE720886 PGA720886 PPW720886 PZS720886 QJO720886 QTK720886 RDG720886 RNC720886 RWY720886 SGU720886 SQQ720886 TAM720886 TKI720886 TUE720886 UEA720886 UNW720886 UXS720886 VHO720886 VRK720886 WBG720886 WLC720886 WUY720886 C720887 IM720891 SI720891 ACE720891 AMA720891 AVW720891 BFS720891 BPO720891 BZK720891 CJG720891 CTC720891 DCY720891 DMU720891 DWQ720891 EGM720891 EQI720891 FAE720891 FKA720891 FTW720891 GDS720891 GNO720891 GXK720891 HHG720891 HRC720891 IAY720891 IKU720891 IUQ720891 JEM720891 JOI720891 JYE720891 KIA720891 KRW720891 LBS720891 LLO720891 LVK720891 MFG720891 MPC720891 MYY720891 NIU720891 NSQ720891 OCM720891 OMI720891 OWE720891 PGA720891 PPW720891 PZS720891 QJO720891 QTK720891 RDG720891 RNC720891 RWY720891 SGU720891 SQQ720891 TAM720891 TKI720891 TUE720891 UEA720891 UNW720891 UXS720891 VHO720891 VRK720891 WBG720891 WLC720891 WUY720891 C720892 IM786405 SI786405 ACE786405 AMA786405 AVW786405 BFS786405 BPO786405 BZK786405 CJG786405 CTC786405 DCY786405 DMU786405 DWQ786405 EGM786405 EQI786405 FAE786405 FKA786405 FTW786405 GDS786405 GNO786405 GXK786405 HHG786405 HRC786405 IAY786405 IKU786405 IUQ786405 JEM786405 JOI786405 JYE786405 KIA786405 KRW786405 LBS786405 LLO786405 LVK786405 MFG786405 MPC786405 MYY786405 NIU786405 NSQ786405 OCM786405 OMI786405 OWE786405 PGA786405 PPW786405 PZS786405 QJO786405 QTK786405 RDG786405 RNC786405 RWY786405 SGU786405 SQQ786405 TAM786405 TKI786405 TUE786405 UEA786405 UNW786405 UXS786405 VHO786405 VRK786405 WBG786405 WLC786405 WUY786405 C786406 IM786419 SI786419 ACE786419 AMA786419 AVW786419 BFS786419 BPO786419 BZK786419 CJG786419 CTC786419 DCY786419 DMU786419 DWQ786419 EGM786419 EQI786419 FAE786419 FKA786419 FTW786419 GDS786419 GNO786419 GXK786419 HHG786419 HRC786419 IAY786419 IKU786419 IUQ786419 JEM786419 JOI786419 JYE786419 KIA786419 KRW786419 LBS786419 LLO786419 LVK786419 MFG786419 MPC786419 MYY786419 NIU786419 NSQ786419 OCM786419 OMI786419 OWE786419 PGA786419 PPW786419 PZS786419 QJO786419 QTK786419 RDG786419 RNC786419 RWY786419 SGU786419 SQQ786419 TAM786419 TKI786419 TUE786419 UEA786419 UNW786419 UXS786419 VHO786419 VRK786419 WBG786419 WLC786419 WUY786419 C786420 IM786422 SI786422 ACE786422 AMA786422 AVW786422 BFS786422 BPO786422 BZK786422 CJG786422 CTC786422 DCY786422 DMU786422 DWQ786422 EGM786422 EQI786422 FAE786422 FKA786422 FTW786422 GDS786422 GNO786422 GXK786422 HHG786422 HRC786422 IAY786422 IKU786422 IUQ786422 JEM786422 JOI786422 JYE786422 KIA786422 KRW786422 LBS786422 LLO786422 LVK786422 MFG786422 MPC786422 MYY786422 NIU786422 NSQ786422 OCM786422 OMI786422 OWE786422 PGA786422 PPW786422 PZS786422 QJO786422 QTK786422 RDG786422 RNC786422 RWY786422 SGU786422 SQQ786422 TAM786422 TKI786422 TUE786422 UEA786422 UNW786422 UXS786422 VHO786422 VRK786422 WBG786422 WLC786422 WUY786422 C786423 IM786427 SI786427 ACE786427 AMA786427 AVW786427 BFS786427 BPO786427 BZK786427 CJG786427 CTC786427 DCY786427 DMU786427 DWQ786427 EGM786427 EQI786427 FAE786427 FKA786427 FTW786427 GDS786427 GNO786427 GXK786427 HHG786427 HRC786427 IAY786427 IKU786427 IUQ786427 JEM786427 JOI786427 JYE786427 KIA786427 KRW786427 LBS786427 LLO786427 LVK786427 MFG786427 MPC786427 MYY786427 NIU786427 NSQ786427 OCM786427 OMI786427 OWE786427 PGA786427 PPW786427 PZS786427 QJO786427 QTK786427 RDG786427 RNC786427 RWY786427 SGU786427 SQQ786427 TAM786427 TKI786427 TUE786427 UEA786427 UNW786427 UXS786427 VHO786427 VRK786427 WBG786427 WLC786427 WUY786427 C786428 IM851941 SI851941 ACE851941 AMA851941 AVW851941 BFS851941 BPO851941 BZK851941 CJG851941 CTC851941 DCY851941 DMU851941 DWQ851941 EGM851941 EQI851941 FAE851941 FKA851941 FTW851941 GDS851941 GNO851941 GXK851941 HHG851941 HRC851941 IAY851941 IKU851941 IUQ851941 JEM851941 JOI851941 JYE851941 KIA851941 KRW851941 LBS851941 LLO851941 LVK851941 MFG851941 MPC851941 MYY851941 NIU851941 NSQ851941 OCM851941 OMI851941 OWE851941 PGA851941 PPW851941 PZS851941 QJO851941 QTK851941 RDG851941 RNC851941 RWY851941 SGU851941 SQQ851941 TAM851941 TKI851941 TUE851941 UEA851941 UNW851941 UXS851941 VHO851941 VRK851941 WBG851941 WLC851941 WUY851941 C851942 IM851955 SI851955 ACE851955 AMA851955 AVW851955 BFS851955 BPO851955 BZK851955 CJG851955 CTC851955 DCY851955 DMU851955 DWQ851955 EGM851955 EQI851955 FAE851955 FKA851955 FTW851955 GDS851955 GNO851955 GXK851955 HHG851955 HRC851955 IAY851955 IKU851955 IUQ851955 JEM851955 JOI851955 JYE851955 KIA851955 KRW851955 LBS851955 LLO851955 LVK851955 MFG851955 MPC851955 MYY851955 NIU851955 NSQ851955 OCM851955 OMI851955 OWE851955 PGA851955 PPW851955 PZS851955 QJO851955 QTK851955 RDG851955 RNC851955 RWY851955 SGU851955 SQQ851955 TAM851955 TKI851955 TUE851955 UEA851955 UNW851955 UXS851955 VHO851955 VRK851955 WBG851955 WLC851955 WUY851955 C851956 IM851958 SI851958 ACE851958 AMA851958 AVW851958 BFS851958 BPO851958 BZK851958 CJG851958 CTC851958 DCY851958 DMU851958 DWQ851958 EGM851958 EQI851958 FAE851958 FKA851958 FTW851958 GDS851958 GNO851958 GXK851958 HHG851958 HRC851958 IAY851958 IKU851958 IUQ851958 JEM851958 JOI851958 JYE851958 KIA851958 KRW851958 LBS851958 LLO851958 LVK851958 MFG851958 MPC851958 MYY851958 NIU851958 NSQ851958 OCM851958 OMI851958 OWE851958 PGA851958 PPW851958 PZS851958 QJO851958 QTK851958 RDG851958 RNC851958 RWY851958 SGU851958 SQQ851958 TAM851958 TKI851958 TUE851958 UEA851958 UNW851958 UXS851958 VHO851958 VRK851958 WBG851958 WLC851958 WUY851958 C851959 IM851963 SI851963 ACE851963 AMA851963 AVW851963 BFS851963 BPO851963 BZK851963 CJG851963 CTC851963 DCY851963 DMU851963 DWQ851963 EGM851963 EQI851963 FAE851963 FKA851963 FTW851963 GDS851963 GNO851963 GXK851963 HHG851963 HRC851963 IAY851963 IKU851963 IUQ851963 JEM851963 JOI851963 JYE851963 KIA851963 KRW851963 LBS851963 LLO851963 LVK851963 MFG851963 MPC851963 MYY851963 NIU851963 NSQ851963 OCM851963 OMI851963 OWE851963 PGA851963 PPW851963 PZS851963 QJO851963 QTK851963 RDG851963 RNC851963 RWY851963 SGU851963 SQQ851963 TAM851963 TKI851963 TUE851963 UEA851963 UNW851963 UXS851963 VHO851963 VRK851963 WBG851963 WLC851963 WUY851963 C851964 IM917477 SI917477 ACE917477 AMA917477 AVW917477 BFS917477 BPO917477 BZK917477 CJG917477 CTC917477 DCY917477 DMU917477 DWQ917477 EGM917477 EQI917477 FAE917477 FKA917477 FTW917477 GDS917477 GNO917477 GXK917477 HHG917477 HRC917477 IAY917477 IKU917477 IUQ917477 JEM917477 JOI917477 JYE917477 KIA917477 KRW917477 LBS917477 LLO917477 LVK917477 MFG917477 MPC917477 MYY917477 NIU917477 NSQ917477 OCM917477 OMI917477 OWE917477 PGA917477 PPW917477 PZS917477 QJO917477 QTK917477 RDG917477 RNC917477 RWY917477 SGU917477 SQQ917477 TAM917477 TKI917477 TUE917477 UEA917477 UNW917477 UXS917477 VHO917477 VRK917477 WBG917477 WLC917477 WUY917477 C917478 IM917491 SI917491 ACE917491 AMA917491 AVW917491 BFS917491 BPO917491 BZK917491 CJG917491 CTC917491 DCY917491 DMU917491 DWQ917491 EGM917491 EQI917491 FAE917491 FKA917491 FTW917491 GDS917491 GNO917491 GXK917491 HHG917491 HRC917491 IAY917491 IKU917491 IUQ917491 JEM917491 JOI917491 JYE917491 KIA917491 KRW917491 LBS917491 LLO917491 LVK917491 MFG917491 MPC917491 MYY917491 NIU917491 NSQ917491 OCM917491 OMI917491 OWE917491 PGA917491 PPW917491 PZS917491 QJO917491 QTK917491 RDG917491 RNC917491 RWY917491 SGU917491 SQQ917491 TAM917491 TKI917491 TUE917491 UEA917491 UNW917491 UXS917491 VHO917491 VRK917491 WBG917491 WLC917491 WUY917491 C917492 IM917494 SI917494 ACE917494 AMA917494 AVW917494 BFS917494 BPO917494 BZK917494 CJG917494 CTC917494 DCY917494 DMU917494 DWQ917494 EGM917494 EQI917494 FAE917494 FKA917494 FTW917494 GDS917494 GNO917494 GXK917494 HHG917494 HRC917494 IAY917494 IKU917494 IUQ917494 JEM917494 JOI917494 JYE917494 KIA917494 KRW917494 LBS917494 LLO917494 LVK917494 MFG917494 MPC917494 MYY917494 NIU917494 NSQ917494 OCM917494 OMI917494 OWE917494 PGA917494 PPW917494 PZS917494 QJO917494 QTK917494 RDG917494 RNC917494 RWY917494 SGU917494 SQQ917494 TAM917494 TKI917494 TUE917494 UEA917494 UNW917494 UXS917494 VHO917494 VRK917494 WBG917494 WLC917494 WUY917494 C917495 IM917499 SI917499 ACE917499 AMA917499 AVW917499 BFS917499 BPO917499 BZK917499 CJG917499 CTC917499 DCY917499 DMU917499 DWQ917499 EGM917499 EQI917499 FAE917499 FKA917499 FTW917499 GDS917499 GNO917499 GXK917499 HHG917499 HRC917499 IAY917499 IKU917499 IUQ917499 JEM917499 JOI917499 JYE917499 KIA917499 KRW917499 LBS917499 LLO917499 LVK917499 MFG917499 MPC917499 MYY917499 NIU917499 NSQ917499 OCM917499 OMI917499 OWE917499 PGA917499 PPW917499 PZS917499 QJO917499 QTK917499 RDG917499 RNC917499 RWY917499 SGU917499 SQQ917499 TAM917499 TKI917499 TUE917499 UEA917499 UNW917499 UXS917499 VHO917499 VRK917499 WBG917499 WLC917499 WUY917499 C917500 IM983013 SI983013 ACE983013 AMA983013 AVW983013 BFS983013 BPO983013 BZK983013 CJG983013 CTC983013 DCY983013 DMU983013 DWQ983013 EGM983013 EQI983013 FAE983013 FKA983013 FTW983013 GDS983013 GNO983013 GXK983013 HHG983013 HRC983013 IAY983013 IKU983013 IUQ983013 JEM983013 JOI983013 JYE983013 KIA983013 KRW983013 LBS983013 LLO983013 LVK983013 MFG983013 MPC983013 MYY983013 NIU983013 NSQ983013 OCM983013 OMI983013 OWE983013 PGA983013 PPW983013 PZS983013 QJO983013 QTK983013 RDG983013 RNC983013 RWY983013 SGU983013 SQQ983013 TAM983013 TKI983013 TUE983013 UEA983013 UNW983013 UXS983013 VHO983013 VRK983013 WBG983013 WLC983013 WUY983013 C983014 IM983027 SI983027 ACE983027 AMA983027 AVW983027 BFS983027 BPO983027 BZK983027 CJG983027 CTC983027 DCY983027 DMU983027 DWQ983027 EGM983027 EQI983027 FAE983027 FKA983027 FTW983027 GDS983027 GNO983027 GXK983027 HHG983027 HRC983027 IAY983027 IKU983027 IUQ983027 JEM983027 JOI983027 JYE983027 KIA983027 KRW983027 LBS983027 LLO983027 LVK983027 MFG983027 MPC983027 MYY983027 NIU983027 NSQ983027 OCM983027 OMI983027 OWE983027 PGA983027 PPW983027 PZS983027 QJO983027 QTK983027 RDG983027 RNC983027 RWY983027 SGU983027 SQQ983027 TAM983027 TKI983027 TUE983027 UEA983027 UNW983027 UXS983027 VHO983027 VRK983027 WBG983027 WLC983027 WUY983027 C983028 IM983030 SI983030 ACE983030 AMA983030 AVW983030 BFS983030 BPO983030 BZK983030 CJG983030 CTC983030 DCY983030 DMU983030 DWQ983030 EGM983030 EQI983030 FAE983030 FKA983030 FTW983030 GDS983030 GNO983030 GXK983030 HHG983030 HRC983030 IAY983030 IKU983030 IUQ983030 JEM983030 JOI983030 JYE983030 KIA983030 KRW983030 LBS983030 LLO983030 LVK983030 MFG983030 MPC983030 MYY983030 NIU983030 NSQ983030 OCM983030 OMI983030 OWE983030 PGA983030 PPW983030 PZS983030 QJO983030 QTK983030 RDG983030 RNC983030 RWY983030 SGU983030 SQQ983030 TAM983030 TKI983030 TUE983030 UEA983030 UNW983030 UXS983030 VHO983030 VRK983030 WBG983030 WLC983030 WUY983030 C983031 IM983035 SI983035 ACE983035 AMA983035 AVW983035 BFS983035 BPO983035 BZK983035 CJG983035 CTC983035 DCY983035 DMU983035 DWQ983035 EGM983035 EQI983035 FAE983035 FKA983035 FTW983035 GDS983035 GNO983035 GXK983035 HHG983035 HRC983035 IAY983035 IKU983035 IUQ983035 JEM983035 JOI983035 JYE983035 KIA983035 KRW983035 LBS983035 LLO983035 LVK983035 MFG983035 MPC983035 MYY983035 NIU983035 NSQ983035 OCM983035 OMI983035 OWE983035 PGA983035 PPW983035 PZS983035 QJO983035 QTK983035 RDG983035 RNC983035 RWY983035 SGU983035 SQQ983035 TAM983035 TKI983035 TUE983035 UEA983035 UNW983035 UXS983035 VHO983035 VRK983035 WBG983035 WLC983035 WUY983035 C983036 C11:C65506 C65515:C65516 C65536:C65537 C65540:C131042 C131051:C131052 C131072:C131073 C131076:C196578 C196587:C196588 C196608:C196609 C196612:C262114 C262123:C262124 C262144:C262145 C262148:C327650 C327659:C327660 C327680:C327681 C327684:C393186 C393195:C393196 C393216:C393217 C393220:C458722 C458731:C458732 C458752:C458753 C458756:C524258 C524267:C524268 C524288:C524289 C524292:C589794 C589803:C589804 C589824:C589825 C589828:C655330 C655339:C655340 C655360:C655361 C655364:C720866 C720875:C720876 C720896:C720897 C720900:C786402 C786411:C786412 C786432:C786433 C786436:C851938 C851947:C851948 C851968:C851969 C851972:C917474 C917483:C917484 C917504:C917505 C917508:C983010 C983019:C983020 C983040:C983041 C983044:C1048576 IM5:IM65505 IM65514:IM65515 IM65535:IM65536 IM65539:IM131041 IM131050:IM131051 IM131071:IM131072 IM131075:IM196577 IM196586:IM196587 IM196607:IM196608 IM196611:IM262113 IM262122:IM262123 IM262143:IM262144 IM262147:IM327649 IM327658:IM327659 IM327679:IM327680 IM327683:IM393185 IM393194:IM393195 IM393215:IM393216 IM393219:IM458721 IM458730:IM458731 IM458751:IM458752 IM458755:IM524257 IM524266:IM524267 IM524287:IM524288 IM524291:IM589793 IM589802:IM589803 IM589823:IM589824 IM589827:IM655329 IM655338:IM655339 IM655359:IM655360 IM655363:IM720865 IM720874:IM720875 IM720895:IM720896 IM720899:IM786401 IM786410:IM786411 IM786431:IM786432 IM786435:IM851937 IM851946:IM851947 IM851967:IM851968 IM851971:IM917473 IM917482:IM917483 IM917503:IM917504 IM917507:IM983009 IM983018:IM983019 IM983039:IM983040 IM983043:IM1048576 SI5:SI65505 SI65514:SI65515 SI65535:SI65536 SI65539:SI131041 SI131050:SI131051 SI131071:SI131072 SI131075:SI196577 SI196586:SI196587 SI196607:SI196608 SI196611:SI262113 SI262122:SI262123 SI262143:SI262144 SI262147:SI327649 SI327658:SI327659 SI327679:SI327680 SI327683:SI393185 SI393194:SI393195 SI393215:SI393216 SI393219:SI458721 SI458730:SI458731 SI458751:SI458752 SI458755:SI524257 SI524266:SI524267 SI524287:SI524288 SI524291:SI589793 SI589802:SI589803 SI589823:SI589824 SI589827:SI655329 SI655338:SI655339 SI655359:SI655360 SI655363:SI720865 SI720874:SI720875 SI720895:SI720896 SI720899:SI786401 SI786410:SI786411 SI786431:SI786432 SI786435:SI851937 SI851946:SI851947 SI851967:SI851968 SI851971:SI917473 SI917482:SI917483 SI917503:SI917504 SI917507:SI983009 SI983018:SI983019 SI983039:SI983040 SI983043:SI1048576 ACE5:ACE65505 ACE65514:ACE65515 ACE65535:ACE65536 ACE65539:ACE131041 ACE131050:ACE131051 ACE131071:ACE131072 ACE131075:ACE196577 ACE196586:ACE196587 ACE196607:ACE196608 ACE196611:ACE262113 ACE262122:ACE262123 ACE262143:ACE262144 ACE262147:ACE327649 ACE327658:ACE327659 ACE327679:ACE327680 ACE327683:ACE393185 ACE393194:ACE393195 ACE393215:ACE393216 ACE393219:ACE458721 ACE458730:ACE458731 ACE458751:ACE458752 ACE458755:ACE524257 ACE524266:ACE524267 ACE524287:ACE524288 ACE524291:ACE589793 ACE589802:ACE589803 ACE589823:ACE589824 ACE589827:ACE655329 ACE655338:ACE655339 ACE655359:ACE655360 ACE655363:ACE720865 ACE720874:ACE720875 ACE720895:ACE720896 ACE720899:ACE786401 ACE786410:ACE786411 ACE786431:ACE786432 ACE786435:ACE851937 ACE851946:ACE851947 ACE851967:ACE851968 ACE851971:ACE917473 ACE917482:ACE917483 ACE917503:ACE917504 ACE917507:ACE983009 ACE983018:ACE983019 ACE983039:ACE983040 ACE983043:ACE1048576 AMA5:AMA65505 AMA65514:AMA65515 AMA65535:AMA65536 AMA65539:AMA131041 AMA131050:AMA131051 AMA131071:AMA131072 AMA131075:AMA196577 AMA196586:AMA196587 AMA196607:AMA196608 AMA196611:AMA262113 AMA262122:AMA262123 AMA262143:AMA262144 AMA262147:AMA327649 AMA327658:AMA327659 AMA327679:AMA327680 AMA327683:AMA393185 AMA393194:AMA393195 AMA393215:AMA393216 AMA393219:AMA458721 AMA458730:AMA458731 AMA458751:AMA458752 AMA458755:AMA524257 AMA524266:AMA524267 AMA524287:AMA524288 AMA524291:AMA589793 AMA589802:AMA589803 AMA589823:AMA589824 AMA589827:AMA655329 AMA655338:AMA655339 AMA655359:AMA655360 AMA655363:AMA720865 AMA720874:AMA720875 AMA720895:AMA720896 AMA720899:AMA786401 AMA786410:AMA786411 AMA786431:AMA786432 AMA786435:AMA851937 AMA851946:AMA851947 AMA851967:AMA851968 AMA851971:AMA917473 AMA917482:AMA917483 AMA917503:AMA917504 AMA917507:AMA983009 AMA983018:AMA983019 AMA983039:AMA983040 AMA983043:AMA1048576 AVW5:AVW65505 AVW65514:AVW65515 AVW65535:AVW65536 AVW65539:AVW131041 AVW131050:AVW131051 AVW131071:AVW131072 AVW131075:AVW196577 AVW196586:AVW196587 AVW196607:AVW196608 AVW196611:AVW262113 AVW262122:AVW262123 AVW262143:AVW262144 AVW262147:AVW327649 AVW327658:AVW327659 AVW327679:AVW327680 AVW327683:AVW393185 AVW393194:AVW393195 AVW393215:AVW393216 AVW393219:AVW458721 AVW458730:AVW458731 AVW458751:AVW458752 AVW458755:AVW524257 AVW524266:AVW524267 AVW524287:AVW524288 AVW524291:AVW589793 AVW589802:AVW589803 AVW589823:AVW589824 AVW589827:AVW655329 AVW655338:AVW655339 AVW655359:AVW655360 AVW655363:AVW720865 AVW720874:AVW720875 AVW720895:AVW720896 AVW720899:AVW786401 AVW786410:AVW786411 AVW786431:AVW786432 AVW786435:AVW851937 AVW851946:AVW851947 AVW851967:AVW851968 AVW851971:AVW917473 AVW917482:AVW917483 AVW917503:AVW917504 AVW917507:AVW983009 AVW983018:AVW983019 AVW983039:AVW983040 AVW983043:AVW1048576 BFS5:BFS65505 BFS65514:BFS65515 BFS65535:BFS65536 BFS65539:BFS131041 BFS131050:BFS131051 BFS131071:BFS131072 BFS131075:BFS196577 BFS196586:BFS196587 BFS196607:BFS196608 BFS196611:BFS262113 BFS262122:BFS262123 BFS262143:BFS262144 BFS262147:BFS327649 BFS327658:BFS327659 BFS327679:BFS327680 BFS327683:BFS393185 BFS393194:BFS393195 BFS393215:BFS393216 BFS393219:BFS458721 BFS458730:BFS458731 BFS458751:BFS458752 BFS458755:BFS524257 BFS524266:BFS524267 BFS524287:BFS524288 BFS524291:BFS589793 BFS589802:BFS589803 BFS589823:BFS589824 BFS589827:BFS655329 BFS655338:BFS655339 BFS655359:BFS655360 BFS655363:BFS720865 BFS720874:BFS720875 BFS720895:BFS720896 BFS720899:BFS786401 BFS786410:BFS786411 BFS786431:BFS786432 BFS786435:BFS851937 BFS851946:BFS851947 BFS851967:BFS851968 BFS851971:BFS917473 BFS917482:BFS917483 BFS917503:BFS917504 BFS917507:BFS983009 BFS983018:BFS983019 BFS983039:BFS983040 BFS983043:BFS1048576 BPO5:BPO65505 BPO65514:BPO65515 BPO65535:BPO65536 BPO65539:BPO131041 BPO131050:BPO131051 BPO131071:BPO131072 BPO131075:BPO196577 BPO196586:BPO196587 BPO196607:BPO196608 BPO196611:BPO262113 BPO262122:BPO262123 BPO262143:BPO262144 BPO262147:BPO327649 BPO327658:BPO327659 BPO327679:BPO327680 BPO327683:BPO393185 BPO393194:BPO393195 BPO393215:BPO393216 BPO393219:BPO458721 BPO458730:BPO458731 BPO458751:BPO458752 BPO458755:BPO524257 BPO524266:BPO524267 BPO524287:BPO524288 BPO524291:BPO589793 BPO589802:BPO589803 BPO589823:BPO589824 BPO589827:BPO655329 BPO655338:BPO655339 BPO655359:BPO655360 BPO655363:BPO720865 BPO720874:BPO720875 BPO720895:BPO720896 BPO720899:BPO786401 BPO786410:BPO786411 BPO786431:BPO786432 BPO786435:BPO851937 BPO851946:BPO851947 BPO851967:BPO851968 BPO851971:BPO917473 BPO917482:BPO917483 BPO917503:BPO917504 BPO917507:BPO983009 BPO983018:BPO983019 BPO983039:BPO983040 BPO983043:BPO1048576 BZK5:BZK65505 BZK65514:BZK65515 BZK65535:BZK65536 BZK65539:BZK131041 BZK131050:BZK131051 BZK131071:BZK131072 BZK131075:BZK196577 BZK196586:BZK196587 BZK196607:BZK196608 BZK196611:BZK262113 BZK262122:BZK262123 BZK262143:BZK262144 BZK262147:BZK327649 BZK327658:BZK327659 BZK327679:BZK327680 BZK327683:BZK393185 BZK393194:BZK393195 BZK393215:BZK393216 BZK393219:BZK458721 BZK458730:BZK458731 BZK458751:BZK458752 BZK458755:BZK524257 BZK524266:BZK524267 BZK524287:BZK524288 BZK524291:BZK589793 BZK589802:BZK589803 BZK589823:BZK589824 BZK589827:BZK655329 BZK655338:BZK655339 BZK655359:BZK655360 BZK655363:BZK720865 BZK720874:BZK720875 BZK720895:BZK720896 BZK720899:BZK786401 BZK786410:BZK786411 BZK786431:BZK786432 BZK786435:BZK851937 BZK851946:BZK851947 BZK851967:BZK851968 BZK851971:BZK917473 BZK917482:BZK917483 BZK917503:BZK917504 BZK917507:BZK983009 BZK983018:BZK983019 BZK983039:BZK983040 BZK983043:BZK1048576 CJG5:CJG65505 CJG65514:CJG65515 CJG65535:CJG65536 CJG65539:CJG131041 CJG131050:CJG131051 CJG131071:CJG131072 CJG131075:CJG196577 CJG196586:CJG196587 CJG196607:CJG196608 CJG196611:CJG262113 CJG262122:CJG262123 CJG262143:CJG262144 CJG262147:CJG327649 CJG327658:CJG327659 CJG327679:CJG327680 CJG327683:CJG393185 CJG393194:CJG393195 CJG393215:CJG393216 CJG393219:CJG458721 CJG458730:CJG458731 CJG458751:CJG458752 CJG458755:CJG524257 CJG524266:CJG524267 CJG524287:CJG524288 CJG524291:CJG589793 CJG589802:CJG589803 CJG589823:CJG589824 CJG589827:CJG655329 CJG655338:CJG655339 CJG655359:CJG655360 CJG655363:CJG720865 CJG720874:CJG720875 CJG720895:CJG720896 CJG720899:CJG786401 CJG786410:CJG786411 CJG786431:CJG786432 CJG786435:CJG851937 CJG851946:CJG851947 CJG851967:CJG851968 CJG851971:CJG917473 CJG917482:CJG917483 CJG917503:CJG917504 CJG917507:CJG983009 CJG983018:CJG983019 CJG983039:CJG983040 CJG983043:CJG1048576 CTC5:CTC65505 CTC65514:CTC65515 CTC65535:CTC65536 CTC65539:CTC131041 CTC131050:CTC131051 CTC131071:CTC131072 CTC131075:CTC196577 CTC196586:CTC196587 CTC196607:CTC196608 CTC196611:CTC262113 CTC262122:CTC262123 CTC262143:CTC262144 CTC262147:CTC327649 CTC327658:CTC327659 CTC327679:CTC327680 CTC327683:CTC393185 CTC393194:CTC393195 CTC393215:CTC393216 CTC393219:CTC458721 CTC458730:CTC458731 CTC458751:CTC458752 CTC458755:CTC524257 CTC524266:CTC524267 CTC524287:CTC524288 CTC524291:CTC589793 CTC589802:CTC589803 CTC589823:CTC589824 CTC589827:CTC655329 CTC655338:CTC655339 CTC655359:CTC655360 CTC655363:CTC720865 CTC720874:CTC720875 CTC720895:CTC720896 CTC720899:CTC786401 CTC786410:CTC786411 CTC786431:CTC786432 CTC786435:CTC851937 CTC851946:CTC851947 CTC851967:CTC851968 CTC851971:CTC917473 CTC917482:CTC917483 CTC917503:CTC917504 CTC917507:CTC983009 CTC983018:CTC983019 CTC983039:CTC983040 CTC983043:CTC1048576 DCY5:DCY65505 DCY65514:DCY65515 DCY65535:DCY65536 DCY65539:DCY131041 DCY131050:DCY131051 DCY131071:DCY131072 DCY131075:DCY196577 DCY196586:DCY196587 DCY196607:DCY196608 DCY196611:DCY262113 DCY262122:DCY262123 DCY262143:DCY262144 DCY262147:DCY327649 DCY327658:DCY327659 DCY327679:DCY327680 DCY327683:DCY393185 DCY393194:DCY393195 DCY393215:DCY393216 DCY393219:DCY458721 DCY458730:DCY458731 DCY458751:DCY458752 DCY458755:DCY524257 DCY524266:DCY524267 DCY524287:DCY524288 DCY524291:DCY589793 DCY589802:DCY589803 DCY589823:DCY589824 DCY589827:DCY655329 DCY655338:DCY655339 DCY655359:DCY655360 DCY655363:DCY720865 DCY720874:DCY720875 DCY720895:DCY720896 DCY720899:DCY786401 DCY786410:DCY786411 DCY786431:DCY786432 DCY786435:DCY851937 DCY851946:DCY851947 DCY851967:DCY851968 DCY851971:DCY917473 DCY917482:DCY917483 DCY917503:DCY917504 DCY917507:DCY983009 DCY983018:DCY983019 DCY983039:DCY983040 DCY983043:DCY1048576 DMU5:DMU65505 DMU65514:DMU65515 DMU65535:DMU65536 DMU65539:DMU131041 DMU131050:DMU131051 DMU131071:DMU131072 DMU131075:DMU196577 DMU196586:DMU196587 DMU196607:DMU196608 DMU196611:DMU262113 DMU262122:DMU262123 DMU262143:DMU262144 DMU262147:DMU327649 DMU327658:DMU327659 DMU327679:DMU327680 DMU327683:DMU393185 DMU393194:DMU393195 DMU393215:DMU393216 DMU393219:DMU458721 DMU458730:DMU458731 DMU458751:DMU458752 DMU458755:DMU524257 DMU524266:DMU524267 DMU524287:DMU524288 DMU524291:DMU589793 DMU589802:DMU589803 DMU589823:DMU589824 DMU589827:DMU655329 DMU655338:DMU655339 DMU655359:DMU655360 DMU655363:DMU720865 DMU720874:DMU720875 DMU720895:DMU720896 DMU720899:DMU786401 DMU786410:DMU786411 DMU786431:DMU786432 DMU786435:DMU851937 DMU851946:DMU851947 DMU851967:DMU851968 DMU851971:DMU917473 DMU917482:DMU917483 DMU917503:DMU917504 DMU917507:DMU983009 DMU983018:DMU983019 DMU983039:DMU983040 DMU983043:DMU1048576 DWQ5:DWQ65505 DWQ65514:DWQ65515 DWQ65535:DWQ65536 DWQ65539:DWQ131041 DWQ131050:DWQ131051 DWQ131071:DWQ131072 DWQ131075:DWQ196577 DWQ196586:DWQ196587 DWQ196607:DWQ196608 DWQ196611:DWQ262113 DWQ262122:DWQ262123 DWQ262143:DWQ262144 DWQ262147:DWQ327649 DWQ327658:DWQ327659 DWQ327679:DWQ327680 DWQ327683:DWQ393185 DWQ393194:DWQ393195 DWQ393215:DWQ393216 DWQ393219:DWQ458721 DWQ458730:DWQ458731 DWQ458751:DWQ458752 DWQ458755:DWQ524257 DWQ524266:DWQ524267 DWQ524287:DWQ524288 DWQ524291:DWQ589793 DWQ589802:DWQ589803 DWQ589823:DWQ589824 DWQ589827:DWQ655329 DWQ655338:DWQ655339 DWQ655359:DWQ655360 DWQ655363:DWQ720865 DWQ720874:DWQ720875 DWQ720895:DWQ720896 DWQ720899:DWQ786401 DWQ786410:DWQ786411 DWQ786431:DWQ786432 DWQ786435:DWQ851937 DWQ851946:DWQ851947 DWQ851967:DWQ851968 DWQ851971:DWQ917473 DWQ917482:DWQ917483 DWQ917503:DWQ917504 DWQ917507:DWQ983009 DWQ983018:DWQ983019 DWQ983039:DWQ983040 DWQ983043:DWQ1048576 EGM5:EGM65505 EGM65514:EGM65515 EGM65535:EGM65536 EGM65539:EGM131041 EGM131050:EGM131051 EGM131071:EGM131072 EGM131075:EGM196577 EGM196586:EGM196587 EGM196607:EGM196608 EGM196611:EGM262113 EGM262122:EGM262123 EGM262143:EGM262144 EGM262147:EGM327649 EGM327658:EGM327659 EGM327679:EGM327680 EGM327683:EGM393185 EGM393194:EGM393195 EGM393215:EGM393216 EGM393219:EGM458721 EGM458730:EGM458731 EGM458751:EGM458752 EGM458755:EGM524257 EGM524266:EGM524267 EGM524287:EGM524288 EGM524291:EGM589793 EGM589802:EGM589803 EGM589823:EGM589824 EGM589827:EGM655329 EGM655338:EGM655339 EGM655359:EGM655360 EGM655363:EGM720865 EGM720874:EGM720875 EGM720895:EGM720896 EGM720899:EGM786401 EGM786410:EGM786411 EGM786431:EGM786432 EGM786435:EGM851937 EGM851946:EGM851947 EGM851967:EGM851968 EGM851971:EGM917473 EGM917482:EGM917483 EGM917503:EGM917504 EGM917507:EGM983009 EGM983018:EGM983019 EGM983039:EGM983040 EGM983043:EGM1048576 EQI5:EQI65505 EQI65514:EQI65515 EQI65535:EQI65536 EQI65539:EQI131041 EQI131050:EQI131051 EQI131071:EQI131072 EQI131075:EQI196577 EQI196586:EQI196587 EQI196607:EQI196608 EQI196611:EQI262113 EQI262122:EQI262123 EQI262143:EQI262144 EQI262147:EQI327649 EQI327658:EQI327659 EQI327679:EQI327680 EQI327683:EQI393185 EQI393194:EQI393195 EQI393215:EQI393216 EQI393219:EQI458721 EQI458730:EQI458731 EQI458751:EQI458752 EQI458755:EQI524257 EQI524266:EQI524267 EQI524287:EQI524288 EQI524291:EQI589793 EQI589802:EQI589803 EQI589823:EQI589824 EQI589827:EQI655329 EQI655338:EQI655339 EQI655359:EQI655360 EQI655363:EQI720865 EQI720874:EQI720875 EQI720895:EQI720896 EQI720899:EQI786401 EQI786410:EQI786411 EQI786431:EQI786432 EQI786435:EQI851937 EQI851946:EQI851947 EQI851967:EQI851968 EQI851971:EQI917473 EQI917482:EQI917483 EQI917503:EQI917504 EQI917507:EQI983009 EQI983018:EQI983019 EQI983039:EQI983040 EQI983043:EQI1048576 FAE5:FAE65505 FAE65514:FAE65515 FAE65535:FAE65536 FAE65539:FAE131041 FAE131050:FAE131051 FAE131071:FAE131072 FAE131075:FAE196577 FAE196586:FAE196587 FAE196607:FAE196608 FAE196611:FAE262113 FAE262122:FAE262123 FAE262143:FAE262144 FAE262147:FAE327649 FAE327658:FAE327659 FAE327679:FAE327680 FAE327683:FAE393185 FAE393194:FAE393195 FAE393215:FAE393216 FAE393219:FAE458721 FAE458730:FAE458731 FAE458751:FAE458752 FAE458755:FAE524257 FAE524266:FAE524267 FAE524287:FAE524288 FAE524291:FAE589793 FAE589802:FAE589803 FAE589823:FAE589824 FAE589827:FAE655329 FAE655338:FAE655339 FAE655359:FAE655360 FAE655363:FAE720865 FAE720874:FAE720875 FAE720895:FAE720896 FAE720899:FAE786401 FAE786410:FAE786411 FAE786431:FAE786432 FAE786435:FAE851937 FAE851946:FAE851947 FAE851967:FAE851968 FAE851971:FAE917473 FAE917482:FAE917483 FAE917503:FAE917504 FAE917507:FAE983009 FAE983018:FAE983019 FAE983039:FAE983040 FAE983043:FAE1048576 FKA5:FKA65505 FKA65514:FKA65515 FKA65535:FKA65536 FKA65539:FKA131041 FKA131050:FKA131051 FKA131071:FKA131072 FKA131075:FKA196577 FKA196586:FKA196587 FKA196607:FKA196608 FKA196611:FKA262113 FKA262122:FKA262123 FKA262143:FKA262144 FKA262147:FKA327649 FKA327658:FKA327659 FKA327679:FKA327680 FKA327683:FKA393185 FKA393194:FKA393195 FKA393215:FKA393216 FKA393219:FKA458721 FKA458730:FKA458731 FKA458751:FKA458752 FKA458755:FKA524257 FKA524266:FKA524267 FKA524287:FKA524288 FKA524291:FKA589793 FKA589802:FKA589803 FKA589823:FKA589824 FKA589827:FKA655329 FKA655338:FKA655339 FKA655359:FKA655360 FKA655363:FKA720865 FKA720874:FKA720875 FKA720895:FKA720896 FKA720899:FKA786401 FKA786410:FKA786411 FKA786431:FKA786432 FKA786435:FKA851937 FKA851946:FKA851947 FKA851967:FKA851968 FKA851971:FKA917473 FKA917482:FKA917483 FKA917503:FKA917504 FKA917507:FKA983009 FKA983018:FKA983019 FKA983039:FKA983040 FKA983043:FKA1048576 FTW5:FTW65505 FTW65514:FTW65515 FTW65535:FTW65536 FTW65539:FTW131041 FTW131050:FTW131051 FTW131071:FTW131072 FTW131075:FTW196577 FTW196586:FTW196587 FTW196607:FTW196608 FTW196611:FTW262113 FTW262122:FTW262123 FTW262143:FTW262144 FTW262147:FTW327649 FTW327658:FTW327659 FTW327679:FTW327680 FTW327683:FTW393185 FTW393194:FTW393195 FTW393215:FTW393216 FTW393219:FTW458721 FTW458730:FTW458731 FTW458751:FTW458752 FTW458755:FTW524257 FTW524266:FTW524267 FTW524287:FTW524288 FTW524291:FTW589793 FTW589802:FTW589803 FTW589823:FTW589824 FTW589827:FTW655329 FTW655338:FTW655339 FTW655359:FTW655360 FTW655363:FTW720865 FTW720874:FTW720875 FTW720895:FTW720896 FTW720899:FTW786401 FTW786410:FTW786411 FTW786431:FTW786432 FTW786435:FTW851937 FTW851946:FTW851947 FTW851967:FTW851968 FTW851971:FTW917473 FTW917482:FTW917483 FTW917503:FTW917504 FTW917507:FTW983009 FTW983018:FTW983019 FTW983039:FTW983040 FTW983043:FTW1048576 GDS5:GDS65505 GDS65514:GDS65515 GDS65535:GDS65536 GDS65539:GDS131041 GDS131050:GDS131051 GDS131071:GDS131072 GDS131075:GDS196577 GDS196586:GDS196587 GDS196607:GDS196608 GDS196611:GDS262113 GDS262122:GDS262123 GDS262143:GDS262144 GDS262147:GDS327649 GDS327658:GDS327659 GDS327679:GDS327680 GDS327683:GDS393185 GDS393194:GDS393195 GDS393215:GDS393216 GDS393219:GDS458721 GDS458730:GDS458731 GDS458751:GDS458752 GDS458755:GDS524257 GDS524266:GDS524267 GDS524287:GDS524288 GDS524291:GDS589793 GDS589802:GDS589803 GDS589823:GDS589824 GDS589827:GDS655329 GDS655338:GDS655339 GDS655359:GDS655360 GDS655363:GDS720865 GDS720874:GDS720875 GDS720895:GDS720896 GDS720899:GDS786401 GDS786410:GDS786411 GDS786431:GDS786432 GDS786435:GDS851937 GDS851946:GDS851947 GDS851967:GDS851968 GDS851971:GDS917473 GDS917482:GDS917483 GDS917503:GDS917504 GDS917507:GDS983009 GDS983018:GDS983019 GDS983039:GDS983040 GDS983043:GDS1048576 GNO5:GNO65505 GNO65514:GNO65515 GNO65535:GNO65536 GNO65539:GNO131041 GNO131050:GNO131051 GNO131071:GNO131072 GNO131075:GNO196577 GNO196586:GNO196587 GNO196607:GNO196608 GNO196611:GNO262113 GNO262122:GNO262123 GNO262143:GNO262144 GNO262147:GNO327649 GNO327658:GNO327659 GNO327679:GNO327680 GNO327683:GNO393185 GNO393194:GNO393195 GNO393215:GNO393216 GNO393219:GNO458721 GNO458730:GNO458731 GNO458751:GNO458752 GNO458755:GNO524257 GNO524266:GNO524267 GNO524287:GNO524288 GNO524291:GNO589793 GNO589802:GNO589803 GNO589823:GNO589824 GNO589827:GNO655329 GNO655338:GNO655339 GNO655359:GNO655360 GNO655363:GNO720865 GNO720874:GNO720875 GNO720895:GNO720896 GNO720899:GNO786401 GNO786410:GNO786411 GNO786431:GNO786432 GNO786435:GNO851937 GNO851946:GNO851947 GNO851967:GNO851968 GNO851971:GNO917473 GNO917482:GNO917483 GNO917503:GNO917504 GNO917507:GNO983009 GNO983018:GNO983019 GNO983039:GNO983040 GNO983043:GNO1048576 GXK5:GXK65505 GXK65514:GXK65515 GXK65535:GXK65536 GXK65539:GXK131041 GXK131050:GXK131051 GXK131071:GXK131072 GXK131075:GXK196577 GXK196586:GXK196587 GXK196607:GXK196608 GXK196611:GXK262113 GXK262122:GXK262123 GXK262143:GXK262144 GXK262147:GXK327649 GXK327658:GXK327659 GXK327679:GXK327680 GXK327683:GXK393185 GXK393194:GXK393195 GXK393215:GXK393216 GXK393219:GXK458721 GXK458730:GXK458731 GXK458751:GXK458752 GXK458755:GXK524257 GXK524266:GXK524267 GXK524287:GXK524288 GXK524291:GXK589793 GXK589802:GXK589803 GXK589823:GXK589824 GXK589827:GXK655329 GXK655338:GXK655339 GXK655359:GXK655360 GXK655363:GXK720865 GXK720874:GXK720875 GXK720895:GXK720896 GXK720899:GXK786401 GXK786410:GXK786411 GXK786431:GXK786432 GXK786435:GXK851937 GXK851946:GXK851947 GXK851967:GXK851968 GXK851971:GXK917473 GXK917482:GXK917483 GXK917503:GXK917504 GXK917507:GXK983009 GXK983018:GXK983019 GXK983039:GXK983040 GXK983043:GXK1048576 HHG5:HHG65505 HHG65514:HHG65515 HHG65535:HHG65536 HHG65539:HHG131041 HHG131050:HHG131051 HHG131071:HHG131072 HHG131075:HHG196577 HHG196586:HHG196587 HHG196607:HHG196608 HHG196611:HHG262113 HHG262122:HHG262123 HHG262143:HHG262144 HHG262147:HHG327649 HHG327658:HHG327659 HHG327679:HHG327680 HHG327683:HHG393185 HHG393194:HHG393195 HHG393215:HHG393216 HHG393219:HHG458721 HHG458730:HHG458731 HHG458751:HHG458752 HHG458755:HHG524257 HHG524266:HHG524267 HHG524287:HHG524288 HHG524291:HHG589793 HHG589802:HHG589803 HHG589823:HHG589824 HHG589827:HHG655329 HHG655338:HHG655339 HHG655359:HHG655360 HHG655363:HHG720865 HHG720874:HHG720875 HHG720895:HHG720896 HHG720899:HHG786401 HHG786410:HHG786411 HHG786431:HHG786432 HHG786435:HHG851937 HHG851946:HHG851947 HHG851967:HHG851968 HHG851971:HHG917473 HHG917482:HHG917483 HHG917503:HHG917504 HHG917507:HHG983009 HHG983018:HHG983019 HHG983039:HHG983040 HHG983043:HHG1048576 HRC5:HRC65505 HRC65514:HRC65515 HRC65535:HRC65536 HRC65539:HRC131041 HRC131050:HRC131051 HRC131071:HRC131072 HRC131075:HRC196577 HRC196586:HRC196587 HRC196607:HRC196608 HRC196611:HRC262113 HRC262122:HRC262123 HRC262143:HRC262144 HRC262147:HRC327649 HRC327658:HRC327659 HRC327679:HRC327680 HRC327683:HRC393185 HRC393194:HRC393195 HRC393215:HRC393216 HRC393219:HRC458721 HRC458730:HRC458731 HRC458751:HRC458752 HRC458755:HRC524257 HRC524266:HRC524267 HRC524287:HRC524288 HRC524291:HRC589793 HRC589802:HRC589803 HRC589823:HRC589824 HRC589827:HRC655329 HRC655338:HRC655339 HRC655359:HRC655360 HRC655363:HRC720865 HRC720874:HRC720875 HRC720895:HRC720896 HRC720899:HRC786401 HRC786410:HRC786411 HRC786431:HRC786432 HRC786435:HRC851937 HRC851946:HRC851947 HRC851967:HRC851968 HRC851971:HRC917473 HRC917482:HRC917483 HRC917503:HRC917504 HRC917507:HRC983009 HRC983018:HRC983019 HRC983039:HRC983040 HRC983043:HRC1048576 IAY5:IAY65505 IAY65514:IAY65515 IAY65535:IAY65536 IAY65539:IAY131041 IAY131050:IAY131051 IAY131071:IAY131072 IAY131075:IAY196577 IAY196586:IAY196587 IAY196607:IAY196608 IAY196611:IAY262113 IAY262122:IAY262123 IAY262143:IAY262144 IAY262147:IAY327649 IAY327658:IAY327659 IAY327679:IAY327680 IAY327683:IAY393185 IAY393194:IAY393195 IAY393215:IAY393216 IAY393219:IAY458721 IAY458730:IAY458731 IAY458751:IAY458752 IAY458755:IAY524257 IAY524266:IAY524267 IAY524287:IAY524288 IAY524291:IAY589793 IAY589802:IAY589803 IAY589823:IAY589824 IAY589827:IAY655329 IAY655338:IAY655339 IAY655359:IAY655360 IAY655363:IAY720865 IAY720874:IAY720875 IAY720895:IAY720896 IAY720899:IAY786401 IAY786410:IAY786411 IAY786431:IAY786432 IAY786435:IAY851937 IAY851946:IAY851947 IAY851967:IAY851968 IAY851971:IAY917473 IAY917482:IAY917483 IAY917503:IAY917504 IAY917507:IAY983009 IAY983018:IAY983019 IAY983039:IAY983040 IAY983043:IAY1048576 IKU5:IKU65505 IKU65514:IKU65515 IKU65535:IKU65536 IKU65539:IKU131041 IKU131050:IKU131051 IKU131071:IKU131072 IKU131075:IKU196577 IKU196586:IKU196587 IKU196607:IKU196608 IKU196611:IKU262113 IKU262122:IKU262123 IKU262143:IKU262144 IKU262147:IKU327649 IKU327658:IKU327659 IKU327679:IKU327680 IKU327683:IKU393185 IKU393194:IKU393195 IKU393215:IKU393216 IKU393219:IKU458721 IKU458730:IKU458731 IKU458751:IKU458752 IKU458755:IKU524257 IKU524266:IKU524267 IKU524287:IKU524288 IKU524291:IKU589793 IKU589802:IKU589803 IKU589823:IKU589824 IKU589827:IKU655329 IKU655338:IKU655339 IKU655359:IKU655360 IKU655363:IKU720865 IKU720874:IKU720875 IKU720895:IKU720896 IKU720899:IKU786401 IKU786410:IKU786411 IKU786431:IKU786432 IKU786435:IKU851937 IKU851946:IKU851947 IKU851967:IKU851968 IKU851971:IKU917473 IKU917482:IKU917483 IKU917503:IKU917504 IKU917507:IKU983009 IKU983018:IKU983019 IKU983039:IKU983040 IKU983043:IKU1048576 IUQ5:IUQ65505 IUQ65514:IUQ65515 IUQ65535:IUQ65536 IUQ65539:IUQ131041 IUQ131050:IUQ131051 IUQ131071:IUQ131072 IUQ131075:IUQ196577 IUQ196586:IUQ196587 IUQ196607:IUQ196608 IUQ196611:IUQ262113 IUQ262122:IUQ262123 IUQ262143:IUQ262144 IUQ262147:IUQ327649 IUQ327658:IUQ327659 IUQ327679:IUQ327680 IUQ327683:IUQ393185 IUQ393194:IUQ393195 IUQ393215:IUQ393216 IUQ393219:IUQ458721 IUQ458730:IUQ458731 IUQ458751:IUQ458752 IUQ458755:IUQ524257 IUQ524266:IUQ524267 IUQ524287:IUQ524288 IUQ524291:IUQ589793 IUQ589802:IUQ589803 IUQ589823:IUQ589824 IUQ589827:IUQ655329 IUQ655338:IUQ655339 IUQ655359:IUQ655360 IUQ655363:IUQ720865 IUQ720874:IUQ720875 IUQ720895:IUQ720896 IUQ720899:IUQ786401 IUQ786410:IUQ786411 IUQ786431:IUQ786432 IUQ786435:IUQ851937 IUQ851946:IUQ851947 IUQ851967:IUQ851968 IUQ851971:IUQ917473 IUQ917482:IUQ917483 IUQ917503:IUQ917504 IUQ917507:IUQ983009 IUQ983018:IUQ983019 IUQ983039:IUQ983040 IUQ983043:IUQ1048576 JEM5:JEM65505 JEM65514:JEM65515 JEM65535:JEM65536 JEM65539:JEM131041 JEM131050:JEM131051 JEM131071:JEM131072 JEM131075:JEM196577 JEM196586:JEM196587 JEM196607:JEM196608 JEM196611:JEM262113 JEM262122:JEM262123 JEM262143:JEM262144 JEM262147:JEM327649 JEM327658:JEM327659 JEM327679:JEM327680 JEM327683:JEM393185 JEM393194:JEM393195 JEM393215:JEM393216 JEM393219:JEM458721 JEM458730:JEM458731 JEM458751:JEM458752 JEM458755:JEM524257 JEM524266:JEM524267 JEM524287:JEM524288 JEM524291:JEM589793 JEM589802:JEM589803 JEM589823:JEM589824 JEM589827:JEM655329 JEM655338:JEM655339 JEM655359:JEM655360 JEM655363:JEM720865 JEM720874:JEM720875 JEM720895:JEM720896 JEM720899:JEM786401 JEM786410:JEM786411 JEM786431:JEM786432 JEM786435:JEM851937 JEM851946:JEM851947 JEM851967:JEM851968 JEM851971:JEM917473 JEM917482:JEM917483 JEM917503:JEM917504 JEM917507:JEM983009 JEM983018:JEM983019 JEM983039:JEM983040 JEM983043:JEM1048576 JOI5:JOI65505 JOI65514:JOI65515 JOI65535:JOI65536 JOI65539:JOI131041 JOI131050:JOI131051 JOI131071:JOI131072 JOI131075:JOI196577 JOI196586:JOI196587 JOI196607:JOI196608 JOI196611:JOI262113 JOI262122:JOI262123 JOI262143:JOI262144 JOI262147:JOI327649 JOI327658:JOI327659 JOI327679:JOI327680 JOI327683:JOI393185 JOI393194:JOI393195 JOI393215:JOI393216 JOI393219:JOI458721 JOI458730:JOI458731 JOI458751:JOI458752 JOI458755:JOI524257 JOI524266:JOI524267 JOI524287:JOI524288 JOI524291:JOI589793 JOI589802:JOI589803 JOI589823:JOI589824 JOI589827:JOI655329 JOI655338:JOI655339 JOI655359:JOI655360 JOI655363:JOI720865 JOI720874:JOI720875 JOI720895:JOI720896 JOI720899:JOI786401 JOI786410:JOI786411 JOI786431:JOI786432 JOI786435:JOI851937 JOI851946:JOI851947 JOI851967:JOI851968 JOI851971:JOI917473 JOI917482:JOI917483 JOI917503:JOI917504 JOI917507:JOI983009 JOI983018:JOI983019 JOI983039:JOI983040 JOI983043:JOI1048576 JYE5:JYE65505 JYE65514:JYE65515 JYE65535:JYE65536 JYE65539:JYE131041 JYE131050:JYE131051 JYE131071:JYE131072 JYE131075:JYE196577 JYE196586:JYE196587 JYE196607:JYE196608 JYE196611:JYE262113 JYE262122:JYE262123 JYE262143:JYE262144 JYE262147:JYE327649 JYE327658:JYE327659 JYE327679:JYE327680 JYE327683:JYE393185 JYE393194:JYE393195 JYE393215:JYE393216 JYE393219:JYE458721 JYE458730:JYE458731 JYE458751:JYE458752 JYE458755:JYE524257 JYE524266:JYE524267 JYE524287:JYE524288 JYE524291:JYE589793 JYE589802:JYE589803 JYE589823:JYE589824 JYE589827:JYE655329 JYE655338:JYE655339 JYE655359:JYE655360 JYE655363:JYE720865 JYE720874:JYE720875 JYE720895:JYE720896 JYE720899:JYE786401 JYE786410:JYE786411 JYE786431:JYE786432 JYE786435:JYE851937 JYE851946:JYE851947 JYE851967:JYE851968 JYE851971:JYE917473 JYE917482:JYE917483 JYE917503:JYE917504 JYE917507:JYE983009 JYE983018:JYE983019 JYE983039:JYE983040 JYE983043:JYE1048576 KIA5:KIA65505 KIA65514:KIA65515 KIA65535:KIA65536 KIA65539:KIA131041 KIA131050:KIA131051 KIA131071:KIA131072 KIA131075:KIA196577 KIA196586:KIA196587 KIA196607:KIA196608 KIA196611:KIA262113 KIA262122:KIA262123 KIA262143:KIA262144 KIA262147:KIA327649 KIA327658:KIA327659 KIA327679:KIA327680 KIA327683:KIA393185 KIA393194:KIA393195 KIA393215:KIA393216 KIA393219:KIA458721 KIA458730:KIA458731 KIA458751:KIA458752 KIA458755:KIA524257 KIA524266:KIA524267 KIA524287:KIA524288 KIA524291:KIA589793 KIA589802:KIA589803 KIA589823:KIA589824 KIA589827:KIA655329 KIA655338:KIA655339 KIA655359:KIA655360 KIA655363:KIA720865 KIA720874:KIA720875 KIA720895:KIA720896 KIA720899:KIA786401 KIA786410:KIA786411 KIA786431:KIA786432 KIA786435:KIA851937 KIA851946:KIA851947 KIA851967:KIA851968 KIA851971:KIA917473 KIA917482:KIA917483 KIA917503:KIA917504 KIA917507:KIA983009 KIA983018:KIA983019 KIA983039:KIA983040 KIA983043:KIA1048576 KRW5:KRW65505 KRW65514:KRW65515 KRW65535:KRW65536 KRW65539:KRW131041 KRW131050:KRW131051 KRW131071:KRW131072 KRW131075:KRW196577 KRW196586:KRW196587 KRW196607:KRW196608 KRW196611:KRW262113 KRW262122:KRW262123 KRW262143:KRW262144 KRW262147:KRW327649 KRW327658:KRW327659 KRW327679:KRW327680 KRW327683:KRW393185 KRW393194:KRW393195 KRW393215:KRW393216 KRW393219:KRW458721 KRW458730:KRW458731 KRW458751:KRW458752 KRW458755:KRW524257 KRW524266:KRW524267 KRW524287:KRW524288 KRW524291:KRW589793 KRW589802:KRW589803 KRW589823:KRW589824 KRW589827:KRW655329 KRW655338:KRW655339 KRW655359:KRW655360 KRW655363:KRW720865 KRW720874:KRW720875 KRW720895:KRW720896 KRW720899:KRW786401 KRW786410:KRW786411 KRW786431:KRW786432 KRW786435:KRW851937 KRW851946:KRW851947 KRW851967:KRW851968 KRW851971:KRW917473 KRW917482:KRW917483 KRW917503:KRW917504 KRW917507:KRW983009 KRW983018:KRW983019 KRW983039:KRW983040 KRW983043:KRW1048576 LBS5:LBS65505 LBS65514:LBS65515 LBS65535:LBS65536 LBS65539:LBS131041 LBS131050:LBS131051 LBS131071:LBS131072 LBS131075:LBS196577 LBS196586:LBS196587 LBS196607:LBS196608 LBS196611:LBS262113 LBS262122:LBS262123 LBS262143:LBS262144 LBS262147:LBS327649 LBS327658:LBS327659 LBS327679:LBS327680 LBS327683:LBS393185 LBS393194:LBS393195 LBS393215:LBS393216 LBS393219:LBS458721 LBS458730:LBS458731 LBS458751:LBS458752 LBS458755:LBS524257 LBS524266:LBS524267 LBS524287:LBS524288 LBS524291:LBS589793 LBS589802:LBS589803 LBS589823:LBS589824 LBS589827:LBS655329 LBS655338:LBS655339 LBS655359:LBS655360 LBS655363:LBS720865 LBS720874:LBS720875 LBS720895:LBS720896 LBS720899:LBS786401 LBS786410:LBS786411 LBS786431:LBS786432 LBS786435:LBS851937 LBS851946:LBS851947 LBS851967:LBS851968 LBS851971:LBS917473 LBS917482:LBS917483 LBS917503:LBS917504 LBS917507:LBS983009 LBS983018:LBS983019 LBS983039:LBS983040 LBS983043:LBS1048576 LLO5:LLO65505 LLO65514:LLO65515 LLO65535:LLO65536 LLO65539:LLO131041 LLO131050:LLO131051 LLO131071:LLO131072 LLO131075:LLO196577 LLO196586:LLO196587 LLO196607:LLO196608 LLO196611:LLO262113 LLO262122:LLO262123 LLO262143:LLO262144 LLO262147:LLO327649 LLO327658:LLO327659 LLO327679:LLO327680 LLO327683:LLO393185 LLO393194:LLO393195 LLO393215:LLO393216 LLO393219:LLO458721 LLO458730:LLO458731 LLO458751:LLO458752 LLO458755:LLO524257 LLO524266:LLO524267 LLO524287:LLO524288 LLO524291:LLO589793 LLO589802:LLO589803 LLO589823:LLO589824 LLO589827:LLO655329 LLO655338:LLO655339 LLO655359:LLO655360 LLO655363:LLO720865 LLO720874:LLO720875 LLO720895:LLO720896 LLO720899:LLO786401 LLO786410:LLO786411 LLO786431:LLO786432 LLO786435:LLO851937 LLO851946:LLO851947 LLO851967:LLO851968 LLO851971:LLO917473 LLO917482:LLO917483 LLO917503:LLO917504 LLO917507:LLO983009 LLO983018:LLO983019 LLO983039:LLO983040 LLO983043:LLO1048576 LVK5:LVK65505 LVK65514:LVK65515 LVK65535:LVK65536 LVK65539:LVK131041 LVK131050:LVK131051 LVK131071:LVK131072 LVK131075:LVK196577 LVK196586:LVK196587 LVK196607:LVK196608 LVK196611:LVK262113 LVK262122:LVK262123 LVK262143:LVK262144 LVK262147:LVK327649 LVK327658:LVK327659 LVK327679:LVK327680 LVK327683:LVK393185 LVK393194:LVK393195 LVK393215:LVK393216 LVK393219:LVK458721 LVK458730:LVK458731 LVK458751:LVK458752 LVK458755:LVK524257 LVK524266:LVK524267 LVK524287:LVK524288 LVK524291:LVK589793 LVK589802:LVK589803 LVK589823:LVK589824 LVK589827:LVK655329 LVK655338:LVK655339 LVK655359:LVK655360 LVK655363:LVK720865 LVK720874:LVK720875 LVK720895:LVK720896 LVK720899:LVK786401 LVK786410:LVK786411 LVK786431:LVK786432 LVK786435:LVK851937 LVK851946:LVK851947 LVK851967:LVK851968 LVK851971:LVK917473 LVK917482:LVK917483 LVK917503:LVK917504 LVK917507:LVK983009 LVK983018:LVK983019 LVK983039:LVK983040 LVK983043:LVK1048576 MFG5:MFG65505 MFG65514:MFG65515 MFG65535:MFG65536 MFG65539:MFG131041 MFG131050:MFG131051 MFG131071:MFG131072 MFG131075:MFG196577 MFG196586:MFG196587 MFG196607:MFG196608 MFG196611:MFG262113 MFG262122:MFG262123 MFG262143:MFG262144 MFG262147:MFG327649 MFG327658:MFG327659 MFG327679:MFG327680 MFG327683:MFG393185 MFG393194:MFG393195 MFG393215:MFG393216 MFG393219:MFG458721 MFG458730:MFG458731 MFG458751:MFG458752 MFG458755:MFG524257 MFG524266:MFG524267 MFG524287:MFG524288 MFG524291:MFG589793 MFG589802:MFG589803 MFG589823:MFG589824 MFG589827:MFG655329 MFG655338:MFG655339 MFG655359:MFG655360 MFG655363:MFG720865 MFG720874:MFG720875 MFG720895:MFG720896 MFG720899:MFG786401 MFG786410:MFG786411 MFG786431:MFG786432 MFG786435:MFG851937 MFG851946:MFG851947 MFG851967:MFG851968 MFG851971:MFG917473 MFG917482:MFG917483 MFG917503:MFG917504 MFG917507:MFG983009 MFG983018:MFG983019 MFG983039:MFG983040 MFG983043:MFG1048576 MPC5:MPC65505 MPC65514:MPC65515 MPC65535:MPC65536 MPC65539:MPC131041 MPC131050:MPC131051 MPC131071:MPC131072 MPC131075:MPC196577 MPC196586:MPC196587 MPC196607:MPC196608 MPC196611:MPC262113 MPC262122:MPC262123 MPC262143:MPC262144 MPC262147:MPC327649 MPC327658:MPC327659 MPC327679:MPC327680 MPC327683:MPC393185 MPC393194:MPC393195 MPC393215:MPC393216 MPC393219:MPC458721 MPC458730:MPC458731 MPC458751:MPC458752 MPC458755:MPC524257 MPC524266:MPC524267 MPC524287:MPC524288 MPC524291:MPC589793 MPC589802:MPC589803 MPC589823:MPC589824 MPC589827:MPC655329 MPC655338:MPC655339 MPC655359:MPC655360 MPC655363:MPC720865 MPC720874:MPC720875 MPC720895:MPC720896 MPC720899:MPC786401 MPC786410:MPC786411 MPC786431:MPC786432 MPC786435:MPC851937 MPC851946:MPC851947 MPC851967:MPC851968 MPC851971:MPC917473 MPC917482:MPC917483 MPC917503:MPC917504 MPC917507:MPC983009 MPC983018:MPC983019 MPC983039:MPC983040 MPC983043:MPC1048576 MYY5:MYY65505 MYY65514:MYY65515 MYY65535:MYY65536 MYY65539:MYY131041 MYY131050:MYY131051 MYY131071:MYY131072 MYY131075:MYY196577 MYY196586:MYY196587 MYY196607:MYY196608 MYY196611:MYY262113 MYY262122:MYY262123 MYY262143:MYY262144 MYY262147:MYY327649 MYY327658:MYY327659 MYY327679:MYY327680 MYY327683:MYY393185 MYY393194:MYY393195 MYY393215:MYY393216 MYY393219:MYY458721 MYY458730:MYY458731 MYY458751:MYY458752 MYY458755:MYY524257 MYY524266:MYY524267 MYY524287:MYY524288 MYY524291:MYY589793 MYY589802:MYY589803 MYY589823:MYY589824 MYY589827:MYY655329 MYY655338:MYY655339 MYY655359:MYY655360 MYY655363:MYY720865 MYY720874:MYY720875 MYY720895:MYY720896 MYY720899:MYY786401 MYY786410:MYY786411 MYY786431:MYY786432 MYY786435:MYY851937 MYY851946:MYY851947 MYY851967:MYY851968 MYY851971:MYY917473 MYY917482:MYY917483 MYY917503:MYY917504 MYY917507:MYY983009 MYY983018:MYY983019 MYY983039:MYY983040 MYY983043:MYY1048576 NIU5:NIU65505 NIU65514:NIU65515 NIU65535:NIU65536 NIU65539:NIU131041 NIU131050:NIU131051 NIU131071:NIU131072 NIU131075:NIU196577 NIU196586:NIU196587 NIU196607:NIU196608 NIU196611:NIU262113 NIU262122:NIU262123 NIU262143:NIU262144 NIU262147:NIU327649 NIU327658:NIU327659 NIU327679:NIU327680 NIU327683:NIU393185 NIU393194:NIU393195 NIU393215:NIU393216 NIU393219:NIU458721 NIU458730:NIU458731 NIU458751:NIU458752 NIU458755:NIU524257 NIU524266:NIU524267 NIU524287:NIU524288 NIU524291:NIU589793 NIU589802:NIU589803 NIU589823:NIU589824 NIU589827:NIU655329 NIU655338:NIU655339 NIU655359:NIU655360 NIU655363:NIU720865 NIU720874:NIU720875 NIU720895:NIU720896 NIU720899:NIU786401 NIU786410:NIU786411 NIU786431:NIU786432 NIU786435:NIU851937 NIU851946:NIU851947 NIU851967:NIU851968 NIU851971:NIU917473 NIU917482:NIU917483 NIU917503:NIU917504 NIU917507:NIU983009 NIU983018:NIU983019 NIU983039:NIU983040 NIU983043:NIU1048576 NSQ5:NSQ65505 NSQ65514:NSQ65515 NSQ65535:NSQ65536 NSQ65539:NSQ131041 NSQ131050:NSQ131051 NSQ131071:NSQ131072 NSQ131075:NSQ196577 NSQ196586:NSQ196587 NSQ196607:NSQ196608 NSQ196611:NSQ262113 NSQ262122:NSQ262123 NSQ262143:NSQ262144 NSQ262147:NSQ327649 NSQ327658:NSQ327659 NSQ327679:NSQ327680 NSQ327683:NSQ393185 NSQ393194:NSQ393195 NSQ393215:NSQ393216 NSQ393219:NSQ458721 NSQ458730:NSQ458731 NSQ458751:NSQ458752 NSQ458755:NSQ524257 NSQ524266:NSQ524267 NSQ524287:NSQ524288 NSQ524291:NSQ589793 NSQ589802:NSQ589803 NSQ589823:NSQ589824 NSQ589827:NSQ655329 NSQ655338:NSQ655339 NSQ655359:NSQ655360 NSQ655363:NSQ720865 NSQ720874:NSQ720875 NSQ720895:NSQ720896 NSQ720899:NSQ786401 NSQ786410:NSQ786411 NSQ786431:NSQ786432 NSQ786435:NSQ851937 NSQ851946:NSQ851947 NSQ851967:NSQ851968 NSQ851971:NSQ917473 NSQ917482:NSQ917483 NSQ917503:NSQ917504 NSQ917507:NSQ983009 NSQ983018:NSQ983019 NSQ983039:NSQ983040 NSQ983043:NSQ1048576 OCM5:OCM65505 OCM65514:OCM65515 OCM65535:OCM65536 OCM65539:OCM131041 OCM131050:OCM131051 OCM131071:OCM131072 OCM131075:OCM196577 OCM196586:OCM196587 OCM196607:OCM196608 OCM196611:OCM262113 OCM262122:OCM262123 OCM262143:OCM262144 OCM262147:OCM327649 OCM327658:OCM327659 OCM327679:OCM327680 OCM327683:OCM393185 OCM393194:OCM393195 OCM393215:OCM393216 OCM393219:OCM458721 OCM458730:OCM458731 OCM458751:OCM458752 OCM458755:OCM524257 OCM524266:OCM524267 OCM524287:OCM524288 OCM524291:OCM589793 OCM589802:OCM589803 OCM589823:OCM589824 OCM589827:OCM655329 OCM655338:OCM655339 OCM655359:OCM655360 OCM655363:OCM720865 OCM720874:OCM720875 OCM720895:OCM720896 OCM720899:OCM786401 OCM786410:OCM786411 OCM786431:OCM786432 OCM786435:OCM851937 OCM851946:OCM851947 OCM851967:OCM851968 OCM851971:OCM917473 OCM917482:OCM917483 OCM917503:OCM917504 OCM917507:OCM983009 OCM983018:OCM983019 OCM983039:OCM983040 OCM983043:OCM1048576 OMI5:OMI65505 OMI65514:OMI65515 OMI65535:OMI65536 OMI65539:OMI131041 OMI131050:OMI131051 OMI131071:OMI131072 OMI131075:OMI196577 OMI196586:OMI196587 OMI196607:OMI196608 OMI196611:OMI262113 OMI262122:OMI262123 OMI262143:OMI262144 OMI262147:OMI327649 OMI327658:OMI327659 OMI327679:OMI327680 OMI327683:OMI393185 OMI393194:OMI393195 OMI393215:OMI393216 OMI393219:OMI458721 OMI458730:OMI458731 OMI458751:OMI458752 OMI458755:OMI524257 OMI524266:OMI524267 OMI524287:OMI524288 OMI524291:OMI589793 OMI589802:OMI589803 OMI589823:OMI589824 OMI589827:OMI655329 OMI655338:OMI655339 OMI655359:OMI655360 OMI655363:OMI720865 OMI720874:OMI720875 OMI720895:OMI720896 OMI720899:OMI786401 OMI786410:OMI786411 OMI786431:OMI786432 OMI786435:OMI851937 OMI851946:OMI851947 OMI851967:OMI851968 OMI851971:OMI917473 OMI917482:OMI917483 OMI917503:OMI917504 OMI917507:OMI983009 OMI983018:OMI983019 OMI983039:OMI983040 OMI983043:OMI1048576 OWE5:OWE65505 OWE65514:OWE65515 OWE65535:OWE65536 OWE65539:OWE131041 OWE131050:OWE131051 OWE131071:OWE131072 OWE131075:OWE196577 OWE196586:OWE196587 OWE196607:OWE196608 OWE196611:OWE262113 OWE262122:OWE262123 OWE262143:OWE262144 OWE262147:OWE327649 OWE327658:OWE327659 OWE327679:OWE327680 OWE327683:OWE393185 OWE393194:OWE393195 OWE393215:OWE393216 OWE393219:OWE458721 OWE458730:OWE458731 OWE458751:OWE458752 OWE458755:OWE524257 OWE524266:OWE524267 OWE524287:OWE524288 OWE524291:OWE589793 OWE589802:OWE589803 OWE589823:OWE589824 OWE589827:OWE655329 OWE655338:OWE655339 OWE655359:OWE655360 OWE655363:OWE720865 OWE720874:OWE720875 OWE720895:OWE720896 OWE720899:OWE786401 OWE786410:OWE786411 OWE786431:OWE786432 OWE786435:OWE851937 OWE851946:OWE851947 OWE851967:OWE851968 OWE851971:OWE917473 OWE917482:OWE917483 OWE917503:OWE917504 OWE917507:OWE983009 OWE983018:OWE983019 OWE983039:OWE983040 OWE983043:OWE1048576 PGA5:PGA65505 PGA65514:PGA65515 PGA65535:PGA65536 PGA65539:PGA131041 PGA131050:PGA131051 PGA131071:PGA131072 PGA131075:PGA196577 PGA196586:PGA196587 PGA196607:PGA196608 PGA196611:PGA262113 PGA262122:PGA262123 PGA262143:PGA262144 PGA262147:PGA327649 PGA327658:PGA327659 PGA327679:PGA327680 PGA327683:PGA393185 PGA393194:PGA393195 PGA393215:PGA393216 PGA393219:PGA458721 PGA458730:PGA458731 PGA458751:PGA458752 PGA458755:PGA524257 PGA524266:PGA524267 PGA524287:PGA524288 PGA524291:PGA589793 PGA589802:PGA589803 PGA589823:PGA589824 PGA589827:PGA655329 PGA655338:PGA655339 PGA655359:PGA655360 PGA655363:PGA720865 PGA720874:PGA720875 PGA720895:PGA720896 PGA720899:PGA786401 PGA786410:PGA786411 PGA786431:PGA786432 PGA786435:PGA851937 PGA851946:PGA851947 PGA851967:PGA851968 PGA851971:PGA917473 PGA917482:PGA917483 PGA917503:PGA917504 PGA917507:PGA983009 PGA983018:PGA983019 PGA983039:PGA983040 PGA983043:PGA1048576 PPW5:PPW65505 PPW65514:PPW65515 PPW65535:PPW65536 PPW65539:PPW131041 PPW131050:PPW131051 PPW131071:PPW131072 PPW131075:PPW196577 PPW196586:PPW196587 PPW196607:PPW196608 PPW196611:PPW262113 PPW262122:PPW262123 PPW262143:PPW262144 PPW262147:PPW327649 PPW327658:PPW327659 PPW327679:PPW327680 PPW327683:PPW393185 PPW393194:PPW393195 PPW393215:PPW393216 PPW393219:PPW458721 PPW458730:PPW458731 PPW458751:PPW458752 PPW458755:PPW524257 PPW524266:PPW524267 PPW524287:PPW524288 PPW524291:PPW589793 PPW589802:PPW589803 PPW589823:PPW589824 PPW589827:PPW655329 PPW655338:PPW655339 PPW655359:PPW655360 PPW655363:PPW720865 PPW720874:PPW720875 PPW720895:PPW720896 PPW720899:PPW786401 PPW786410:PPW786411 PPW786431:PPW786432 PPW786435:PPW851937 PPW851946:PPW851947 PPW851967:PPW851968 PPW851971:PPW917473 PPW917482:PPW917483 PPW917503:PPW917504 PPW917507:PPW983009 PPW983018:PPW983019 PPW983039:PPW983040 PPW983043:PPW1048576 PZS5:PZS65505 PZS65514:PZS65515 PZS65535:PZS65536 PZS65539:PZS131041 PZS131050:PZS131051 PZS131071:PZS131072 PZS131075:PZS196577 PZS196586:PZS196587 PZS196607:PZS196608 PZS196611:PZS262113 PZS262122:PZS262123 PZS262143:PZS262144 PZS262147:PZS327649 PZS327658:PZS327659 PZS327679:PZS327680 PZS327683:PZS393185 PZS393194:PZS393195 PZS393215:PZS393216 PZS393219:PZS458721 PZS458730:PZS458731 PZS458751:PZS458752 PZS458755:PZS524257 PZS524266:PZS524267 PZS524287:PZS524288 PZS524291:PZS589793 PZS589802:PZS589803 PZS589823:PZS589824 PZS589827:PZS655329 PZS655338:PZS655339 PZS655359:PZS655360 PZS655363:PZS720865 PZS720874:PZS720875 PZS720895:PZS720896 PZS720899:PZS786401 PZS786410:PZS786411 PZS786431:PZS786432 PZS786435:PZS851937 PZS851946:PZS851947 PZS851967:PZS851968 PZS851971:PZS917473 PZS917482:PZS917483 PZS917503:PZS917504 PZS917507:PZS983009 PZS983018:PZS983019 PZS983039:PZS983040 PZS983043:PZS1048576 QJO5:QJO65505 QJO65514:QJO65515 QJO65535:QJO65536 QJO65539:QJO131041 QJO131050:QJO131051 QJO131071:QJO131072 QJO131075:QJO196577 QJO196586:QJO196587 QJO196607:QJO196608 QJO196611:QJO262113 QJO262122:QJO262123 QJO262143:QJO262144 QJO262147:QJO327649 QJO327658:QJO327659 QJO327679:QJO327680 QJO327683:QJO393185 QJO393194:QJO393195 QJO393215:QJO393216 QJO393219:QJO458721 QJO458730:QJO458731 QJO458751:QJO458752 QJO458755:QJO524257 QJO524266:QJO524267 QJO524287:QJO524288 QJO524291:QJO589793 QJO589802:QJO589803 QJO589823:QJO589824 QJO589827:QJO655329 QJO655338:QJO655339 QJO655359:QJO655360 QJO655363:QJO720865 QJO720874:QJO720875 QJO720895:QJO720896 QJO720899:QJO786401 QJO786410:QJO786411 QJO786431:QJO786432 QJO786435:QJO851937 QJO851946:QJO851947 QJO851967:QJO851968 QJO851971:QJO917473 QJO917482:QJO917483 QJO917503:QJO917504 QJO917507:QJO983009 QJO983018:QJO983019 QJO983039:QJO983040 QJO983043:QJO1048576 QTK5:QTK65505 QTK65514:QTK65515 QTK65535:QTK65536 QTK65539:QTK131041 QTK131050:QTK131051 QTK131071:QTK131072 QTK131075:QTK196577 QTK196586:QTK196587 QTK196607:QTK196608 QTK196611:QTK262113 QTK262122:QTK262123 QTK262143:QTK262144 QTK262147:QTK327649 QTK327658:QTK327659 QTK327679:QTK327680 QTK327683:QTK393185 QTK393194:QTK393195 QTK393215:QTK393216 QTK393219:QTK458721 QTK458730:QTK458731 QTK458751:QTK458752 QTK458755:QTK524257 QTK524266:QTK524267 QTK524287:QTK524288 QTK524291:QTK589793 QTK589802:QTK589803 QTK589823:QTK589824 QTK589827:QTK655329 QTK655338:QTK655339 QTK655359:QTK655360 QTK655363:QTK720865 QTK720874:QTK720875 QTK720895:QTK720896 QTK720899:QTK786401 QTK786410:QTK786411 QTK786431:QTK786432 QTK786435:QTK851937 QTK851946:QTK851947 QTK851967:QTK851968 QTK851971:QTK917473 QTK917482:QTK917483 QTK917503:QTK917504 QTK917507:QTK983009 QTK983018:QTK983019 QTK983039:QTK983040 QTK983043:QTK1048576 RDG5:RDG65505 RDG65514:RDG65515 RDG65535:RDG65536 RDG65539:RDG131041 RDG131050:RDG131051 RDG131071:RDG131072 RDG131075:RDG196577 RDG196586:RDG196587 RDG196607:RDG196608 RDG196611:RDG262113 RDG262122:RDG262123 RDG262143:RDG262144 RDG262147:RDG327649 RDG327658:RDG327659 RDG327679:RDG327680 RDG327683:RDG393185 RDG393194:RDG393195 RDG393215:RDG393216 RDG393219:RDG458721 RDG458730:RDG458731 RDG458751:RDG458752 RDG458755:RDG524257 RDG524266:RDG524267 RDG524287:RDG524288 RDG524291:RDG589793 RDG589802:RDG589803 RDG589823:RDG589824 RDG589827:RDG655329 RDG655338:RDG655339 RDG655359:RDG655360 RDG655363:RDG720865 RDG720874:RDG720875 RDG720895:RDG720896 RDG720899:RDG786401 RDG786410:RDG786411 RDG786431:RDG786432 RDG786435:RDG851937 RDG851946:RDG851947 RDG851967:RDG851968 RDG851971:RDG917473 RDG917482:RDG917483 RDG917503:RDG917504 RDG917507:RDG983009 RDG983018:RDG983019 RDG983039:RDG983040 RDG983043:RDG1048576 RNC5:RNC65505 RNC65514:RNC65515 RNC65535:RNC65536 RNC65539:RNC131041 RNC131050:RNC131051 RNC131071:RNC131072 RNC131075:RNC196577 RNC196586:RNC196587 RNC196607:RNC196608 RNC196611:RNC262113 RNC262122:RNC262123 RNC262143:RNC262144 RNC262147:RNC327649 RNC327658:RNC327659 RNC327679:RNC327680 RNC327683:RNC393185 RNC393194:RNC393195 RNC393215:RNC393216 RNC393219:RNC458721 RNC458730:RNC458731 RNC458751:RNC458752 RNC458755:RNC524257 RNC524266:RNC524267 RNC524287:RNC524288 RNC524291:RNC589793 RNC589802:RNC589803 RNC589823:RNC589824 RNC589827:RNC655329 RNC655338:RNC655339 RNC655359:RNC655360 RNC655363:RNC720865 RNC720874:RNC720875 RNC720895:RNC720896 RNC720899:RNC786401 RNC786410:RNC786411 RNC786431:RNC786432 RNC786435:RNC851937 RNC851946:RNC851947 RNC851967:RNC851968 RNC851971:RNC917473 RNC917482:RNC917483 RNC917503:RNC917504 RNC917507:RNC983009 RNC983018:RNC983019 RNC983039:RNC983040 RNC983043:RNC1048576 RWY5:RWY65505 RWY65514:RWY65515 RWY65535:RWY65536 RWY65539:RWY131041 RWY131050:RWY131051 RWY131071:RWY131072 RWY131075:RWY196577 RWY196586:RWY196587 RWY196607:RWY196608 RWY196611:RWY262113 RWY262122:RWY262123 RWY262143:RWY262144 RWY262147:RWY327649 RWY327658:RWY327659 RWY327679:RWY327680 RWY327683:RWY393185 RWY393194:RWY393195 RWY393215:RWY393216 RWY393219:RWY458721 RWY458730:RWY458731 RWY458751:RWY458752 RWY458755:RWY524257 RWY524266:RWY524267 RWY524287:RWY524288 RWY524291:RWY589793 RWY589802:RWY589803 RWY589823:RWY589824 RWY589827:RWY655329 RWY655338:RWY655339 RWY655359:RWY655360 RWY655363:RWY720865 RWY720874:RWY720875 RWY720895:RWY720896 RWY720899:RWY786401 RWY786410:RWY786411 RWY786431:RWY786432 RWY786435:RWY851937 RWY851946:RWY851947 RWY851967:RWY851968 RWY851971:RWY917473 RWY917482:RWY917483 RWY917503:RWY917504 RWY917507:RWY983009 RWY983018:RWY983019 RWY983039:RWY983040 RWY983043:RWY1048576 SGU5:SGU65505 SGU65514:SGU65515 SGU65535:SGU65536 SGU65539:SGU131041 SGU131050:SGU131051 SGU131071:SGU131072 SGU131075:SGU196577 SGU196586:SGU196587 SGU196607:SGU196608 SGU196611:SGU262113 SGU262122:SGU262123 SGU262143:SGU262144 SGU262147:SGU327649 SGU327658:SGU327659 SGU327679:SGU327680 SGU327683:SGU393185 SGU393194:SGU393195 SGU393215:SGU393216 SGU393219:SGU458721 SGU458730:SGU458731 SGU458751:SGU458752 SGU458755:SGU524257 SGU524266:SGU524267 SGU524287:SGU524288 SGU524291:SGU589793 SGU589802:SGU589803 SGU589823:SGU589824 SGU589827:SGU655329 SGU655338:SGU655339 SGU655359:SGU655360 SGU655363:SGU720865 SGU720874:SGU720875 SGU720895:SGU720896 SGU720899:SGU786401 SGU786410:SGU786411 SGU786431:SGU786432 SGU786435:SGU851937 SGU851946:SGU851947 SGU851967:SGU851968 SGU851971:SGU917473 SGU917482:SGU917483 SGU917503:SGU917504 SGU917507:SGU983009 SGU983018:SGU983019 SGU983039:SGU983040 SGU983043:SGU1048576 SQQ5:SQQ65505 SQQ65514:SQQ65515 SQQ65535:SQQ65536 SQQ65539:SQQ131041 SQQ131050:SQQ131051 SQQ131071:SQQ131072 SQQ131075:SQQ196577 SQQ196586:SQQ196587 SQQ196607:SQQ196608 SQQ196611:SQQ262113 SQQ262122:SQQ262123 SQQ262143:SQQ262144 SQQ262147:SQQ327649 SQQ327658:SQQ327659 SQQ327679:SQQ327680 SQQ327683:SQQ393185 SQQ393194:SQQ393195 SQQ393215:SQQ393216 SQQ393219:SQQ458721 SQQ458730:SQQ458731 SQQ458751:SQQ458752 SQQ458755:SQQ524257 SQQ524266:SQQ524267 SQQ524287:SQQ524288 SQQ524291:SQQ589793 SQQ589802:SQQ589803 SQQ589823:SQQ589824 SQQ589827:SQQ655329 SQQ655338:SQQ655339 SQQ655359:SQQ655360 SQQ655363:SQQ720865 SQQ720874:SQQ720875 SQQ720895:SQQ720896 SQQ720899:SQQ786401 SQQ786410:SQQ786411 SQQ786431:SQQ786432 SQQ786435:SQQ851937 SQQ851946:SQQ851947 SQQ851967:SQQ851968 SQQ851971:SQQ917473 SQQ917482:SQQ917483 SQQ917503:SQQ917504 SQQ917507:SQQ983009 SQQ983018:SQQ983019 SQQ983039:SQQ983040 SQQ983043:SQQ1048576 TAM5:TAM65505 TAM65514:TAM65515 TAM65535:TAM65536 TAM65539:TAM131041 TAM131050:TAM131051 TAM131071:TAM131072 TAM131075:TAM196577 TAM196586:TAM196587 TAM196607:TAM196608 TAM196611:TAM262113 TAM262122:TAM262123 TAM262143:TAM262144 TAM262147:TAM327649 TAM327658:TAM327659 TAM327679:TAM327680 TAM327683:TAM393185 TAM393194:TAM393195 TAM393215:TAM393216 TAM393219:TAM458721 TAM458730:TAM458731 TAM458751:TAM458752 TAM458755:TAM524257 TAM524266:TAM524267 TAM524287:TAM524288 TAM524291:TAM589793 TAM589802:TAM589803 TAM589823:TAM589824 TAM589827:TAM655329 TAM655338:TAM655339 TAM655359:TAM655360 TAM655363:TAM720865 TAM720874:TAM720875 TAM720895:TAM720896 TAM720899:TAM786401 TAM786410:TAM786411 TAM786431:TAM786432 TAM786435:TAM851937 TAM851946:TAM851947 TAM851967:TAM851968 TAM851971:TAM917473 TAM917482:TAM917483 TAM917503:TAM917504 TAM917507:TAM983009 TAM983018:TAM983019 TAM983039:TAM983040 TAM983043:TAM1048576 TKI5:TKI65505 TKI65514:TKI65515 TKI65535:TKI65536 TKI65539:TKI131041 TKI131050:TKI131051 TKI131071:TKI131072 TKI131075:TKI196577 TKI196586:TKI196587 TKI196607:TKI196608 TKI196611:TKI262113 TKI262122:TKI262123 TKI262143:TKI262144 TKI262147:TKI327649 TKI327658:TKI327659 TKI327679:TKI327680 TKI327683:TKI393185 TKI393194:TKI393195 TKI393215:TKI393216 TKI393219:TKI458721 TKI458730:TKI458731 TKI458751:TKI458752 TKI458755:TKI524257 TKI524266:TKI524267 TKI524287:TKI524288 TKI524291:TKI589793 TKI589802:TKI589803 TKI589823:TKI589824 TKI589827:TKI655329 TKI655338:TKI655339 TKI655359:TKI655360 TKI655363:TKI720865 TKI720874:TKI720875 TKI720895:TKI720896 TKI720899:TKI786401 TKI786410:TKI786411 TKI786431:TKI786432 TKI786435:TKI851937 TKI851946:TKI851947 TKI851967:TKI851968 TKI851971:TKI917473 TKI917482:TKI917483 TKI917503:TKI917504 TKI917507:TKI983009 TKI983018:TKI983019 TKI983039:TKI983040 TKI983043:TKI1048576 TUE5:TUE65505 TUE65514:TUE65515 TUE65535:TUE65536 TUE65539:TUE131041 TUE131050:TUE131051 TUE131071:TUE131072 TUE131075:TUE196577 TUE196586:TUE196587 TUE196607:TUE196608 TUE196611:TUE262113 TUE262122:TUE262123 TUE262143:TUE262144 TUE262147:TUE327649 TUE327658:TUE327659 TUE327679:TUE327680 TUE327683:TUE393185 TUE393194:TUE393195 TUE393215:TUE393216 TUE393219:TUE458721 TUE458730:TUE458731 TUE458751:TUE458752 TUE458755:TUE524257 TUE524266:TUE524267 TUE524287:TUE524288 TUE524291:TUE589793 TUE589802:TUE589803 TUE589823:TUE589824 TUE589827:TUE655329 TUE655338:TUE655339 TUE655359:TUE655360 TUE655363:TUE720865 TUE720874:TUE720875 TUE720895:TUE720896 TUE720899:TUE786401 TUE786410:TUE786411 TUE786431:TUE786432 TUE786435:TUE851937 TUE851946:TUE851947 TUE851967:TUE851968 TUE851971:TUE917473 TUE917482:TUE917483 TUE917503:TUE917504 TUE917507:TUE983009 TUE983018:TUE983019 TUE983039:TUE983040 TUE983043:TUE1048576 UEA5:UEA65505 UEA65514:UEA65515 UEA65535:UEA65536 UEA65539:UEA131041 UEA131050:UEA131051 UEA131071:UEA131072 UEA131075:UEA196577 UEA196586:UEA196587 UEA196607:UEA196608 UEA196611:UEA262113 UEA262122:UEA262123 UEA262143:UEA262144 UEA262147:UEA327649 UEA327658:UEA327659 UEA327679:UEA327680 UEA327683:UEA393185 UEA393194:UEA393195 UEA393215:UEA393216 UEA393219:UEA458721 UEA458730:UEA458731 UEA458751:UEA458752 UEA458755:UEA524257 UEA524266:UEA524267 UEA524287:UEA524288 UEA524291:UEA589793 UEA589802:UEA589803 UEA589823:UEA589824 UEA589827:UEA655329 UEA655338:UEA655339 UEA655359:UEA655360 UEA655363:UEA720865 UEA720874:UEA720875 UEA720895:UEA720896 UEA720899:UEA786401 UEA786410:UEA786411 UEA786431:UEA786432 UEA786435:UEA851937 UEA851946:UEA851947 UEA851967:UEA851968 UEA851971:UEA917473 UEA917482:UEA917483 UEA917503:UEA917504 UEA917507:UEA983009 UEA983018:UEA983019 UEA983039:UEA983040 UEA983043:UEA1048576 UNW5:UNW65505 UNW65514:UNW65515 UNW65535:UNW65536 UNW65539:UNW131041 UNW131050:UNW131051 UNW131071:UNW131072 UNW131075:UNW196577 UNW196586:UNW196587 UNW196607:UNW196608 UNW196611:UNW262113 UNW262122:UNW262123 UNW262143:UNW262144 UNW262147:UNW327649 UNW327658:UNW327659 UNW327679:UNW327680 UNW327683:UNW393185 UNW393194:UNW393195 UNW393215:UNW393216 UNW393219:UNW458721 UNW458730:UNW458731 UNW458751:UNW458752 UNW458755:UNW524257 UNW524266:UNW524267 UNW524287:UNW524288 UNW524291:UNW589793 UNW589802:UNW589803 UNW589823:UNW589824 UNW589827:UNW655329 UNW655338:UNW655339 UNW655359:UNW655360 UNW655363:UNW720865 UNW720874:UNW720875 UNW720895:UNW720896 UNW720899:UNW786401 UNW786410:UNW786411 UNW786431:UNW786432 UNW786435:UNW851937 UNW851946:UNW851947 UNW851967:UNW851968 UNW851971:UNW917473 UNW917482:UNW917483 UNW917503:UNW917504 UNW917507:UNW983009 UNW983018:UNW983019 UNW983039:UNW983040 UNW983043:UNW1048576 UXS5:UXS65505 UXS65514:UXS65515 UXS65535:UXS65536 UXS65539:UXS131041 UXS131050:UXS131051 UXS131071:UXS131072 UXS131075:UXS196577 UXS196586:UXS196587 UXS196607:UXS196608 UXS196611:UXS262113 UXS262122:UXS262123 UXS262143:UXS262144 UXS262147:UXS327649 UXS327658:UXS327659 UXS327679:UXS327680 UXS327683:UXS393185 UXS393194:UXS393195 UXS393215:UXS393216 UXS393219:UXS458721 UXS458730:UXS458731 UXS458751:UXS458752 UXS458755:UXS524257 UXS524266:UXS524267 UXS524287:UXS524288 UXS524291:UXS589793 UXS589802:UXS589803 UXS589823:UXS589824 UXS589827:UXS655329 UXS655338:UXS655339 UXS655359:UXS655360 UXS655363:UXS720865 UXS720874:UXS720875 UXS720895:UXS720896 UXS720899:UXS786401 UXS786410:UXS786411 UXS786431:UXS786432 UXS786435:UXS851937 UXS851946:UXS851947 UXS851967:UXS851968 UXS851971:UXS917473 UXS917482:UXS917483 UXS917503:UXS917504 UXS917507:UXS983009 UXS983018:UXS983019 UXS983039:UXS983040 UXS983043:UXS1048576 VHO5:VHO65505 VHO65514:VHO65515 VHO65535:VHO65536 VHO65539:VHO131041 VHO131050:VHO131051 VHO131071:VHO131072 VHO131075:VHO196577 VHO196586:VHO196587 VHO196607:VHO196608 VHO196611:VHO262113 VHO262122:VHO262123 VHO262143:VHO262144 VHO262147:VHO327649 VHO327658:VHO327659 VHO327679:VHO327680 VHO327683:VHO393185 VHO393194:VHO393195 VHO393215:VHO393216 VHO393219:VHO458721 VHO458730:VHO458731 VHO458751:VHO458752 VHO458755:VHO524257 VHO524266:VHO524267 VHO524287:VHO524288 VHO524291:VHO589793 VHO589802:VHO589803 VHO589823:VHO589824 VHO589827:VHO655329 VHO655338:VHO655339 VHO655359:VHO655360 VHO655363:VHO720865 VHO720874:VHO720875 VHO720895:VHO720896 VHO720899:VHO786401 VHO786410:VHO786411 VHO786431:VHO786432 VHO786435:VHO851937 VHO851946:VHO851947 VHO851967:VHO851968 VHO851971:VHO917473 VHO917482:VHO917483 VHO917503:VHO917504 VHO917507:VHO983009 VHO983018:VHO983019 VHO983039:VHO983040 VHO983043:VHO1048576 VRK5:VRK65505 VRK65514:VRK65515 VRK65535:VRK65536 VRK65539:VRK131041 VRK131050:VRK131051 VRK131071:VRK131072 VRK131075:VRK196577 VRK196586:VRK196587 VRK196607:VRK196608 VRK196611:VRK262113 VRK262122:VRK262123 VRK262143:VRK262144 VRK262147:VRK327649 VRK327658:VRK327659 VRK327679:VRK327680 VRK327683:VRK393185 VRK393194:VRK393195 VRK393215:VRK393216 VRK393219:VRK458721 VRK458730:VRK458731 VRK458751:VRK458752 VRK458755:VRK524257 VRK524266:VRK524267 VRK524287:VRK524288 VRK524291:VRK589793 VRK589802:VRK589803 VRK589823:VRK589824 VRK589827:VRK655329 VRK655338:VRK655339 VRK655359:VRK655360 VRK655363:VRK720865 VRK720874:VRK720875 VRK720895:VRK720896 VRK720899:VRK786401 VRK786410:VRK786411 VRK786431:VRK786432 VRK786435:VRK851937 VRK851946:VRK851947 VRK851967:VRK851968 VRK851971:VRK917473 VRK917482:VRK917483 VRK917503:VRK917504 VRK917507:VRK983009 VRK983018:VRK983019 VRK983039:VRK983040 VRK983043:VRK1048576 WBG5:WBG65505 WBG65514:WBG65515 WBG65535:WBG65536 WBG65539:WBG131041 WBG131050:WBG131051 WBG131071:WBG131072 WBG131075:WBG196577 WBG196586:WBG196587 WBG196607:WBG196608 WBG196611:WBG262113 WBG262122:WBG262123 WBG262143:WBG262144 WBG262147:WBG327649 WBG327658:WBG327659 WBG327679:WBG327680 WBG327683:WBG393185 WBG393194:WBG393195 WBG393215:WBG393216 WBG393219:WBG458721 WBG458730:WBG458731 WBG458751:WBG458752 WBG458755:WBG524257 WBG524266:WBG524267 WBG524287:WBG524288 WBG524291:WBG589793 WBG589802:WBG589803 WBG589823:WBG589824 WBG589827:WBG655329 WBG655338:WBG655339 WBG655359:WBG655360 WBG655363:WBG720865 WBG720874:WBG720875 WBG720895:WBG720896 WBG720899:WBG786401 WBG786410:WBG786411 WBG786431:WBG786432 WBG786435:WBG851937 WBG851946:WBG851947 WBG851967:WBG851968 WBG851971:WBG917473 WBG917482:WBG917483 WBG917503:WBG917504 WBG917507:WBG983009 WBG983018:WBG983019 WBG983039:WBG983040 WBG983043:WBG1048576 WLC5:WLC65505 WLC65514:WLC65515 WLC65535:WLC65536 WLC65539:WLC131041 WLC131050:WLC131051 WLC131071:WLC131072 WLC131075:WLC196577 WLC196586:WLC196587 WLC196607:WLC196608 WLC196611:WLC262113 WLC262122:WLC262123 WLC262143:WLC262144 WLC262147:WLC327649 WLC327658:WLC327659 WLC327679:WLC327680 WLC327683:WLC393185 WLC393194:WLC393195 WLC393215:WLC393216 WLC393219:WLC458721 WLC458730:WLC458731 WLC458751:WLC458752 WLC458755:WLC524257 WLC524266:WLC524267 WLC524287:WLC524288 WLC524291:WLC589793 WLC589802:WLC589803 WLC589823:WLC589824 WLC589827:WLC655329 WLC655338:WLC655339 WLC655359:WLC655360 WLC655363:WLC720865 WLC720874:WLC720875 WLC720895:WLC720896 WLC720899:WLC786401 WLC786410:WLC786411 WLC786431:WLC786432 WLC786435:WLC851937 WLC851946:WLC851947 WLC851967:WLC851968 WLC851971:WLC917473 WLC917482:WLC917483 WLC917503:WLC917504 WLC917507:WLC983009 WLC983018:WLC983019 WLC983039:WLC983040 WLC983043:WLC1048576 WUY5:WUY65505 WUY65514:WUY65515 WUY65535:WUY65536 WUY65539:WUY131041 WUY131050:WUY131051 WUY131071:WUY131072 WUY131075:WUY196577 WUY196586:WUY196587 WUY196607:WUY196608 WUY196611:WUY262113 WUY262122:WUY262123 WUY262143:WUY262144 WUY262147:WUY327649 WUY327658:WUY327659 WUY327679:WUY327680 WUY327683:WUY393185 WUY393194:WUY393195 WUY393215:WUY393216 WUY393219:WUY458721 WUY458730:WUY458731 WUY458751:WUY458752 WUY458755:WUY524257 WUY524266:WUY524267 WUY524287:WUY524288 WUY524291:WUY589793 WUY589802:WUY589803 WUY589823:WUY589824 WUY589827:WUY655329 WUY655338:WUY655339 WUY655359:WUY655360 WUY655363:WUY720865 WUY720874:WUY720875 WUY720895:WUY720896 WUY720899:WUY786401 WUY786410:WUY786411 WUY786431:WUY786432 WUY786435:WUY851937 WUY851946:WUY851947 WUY851967:WUY851968 WUY851971:WUY917473 WUY917482:WUY917483 WUY917503:WUY917504 WUY917507:WUY983009 WUY983018:WUY983019 WUY983039:WUY983040 WUY983043:WUY1048576">
      <formula1>"劳动就业和社会保障服务机构,社会服务机构,规划建设机构,农技服务机构,水利服务机构,医疗卫生机构"</formula1>
    </dataValidation>
    <dataValidation type="list"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IO65536 SK65536 ACG65536 AMC65536 AVY65536 BFU65536 BPQ65536 BZM65536 CJI65536 CTE65536 DDA65536 DMW65536 DWS65536 EGO65536 EQK65536 FAG65536 FKC65536 FTY65536 GDU65536 GNQ65536 GXM65536 HHI65536 HRE65536 IBA65536 IKW65536 IUS65536 JEO65536 JOK65536 JYG65536 KIC65536 KRY65536 LBU65536 LLQ65536 LVM65536 MFI65536 MPE65536 MZA65536 NIW65536 NSS65536 OCO65536 OMK65536 OWG65536 PGC65536 PPY65536 PZU65536 QJQ65536 QTM65536 RDI65536 RNE65536 RXA65536 SGW65536 SQS65536 TAO65536 TKK65536 TUG65536 UEC65536 UNY65536 UXU65536 VHQ65536 VRM65536 WBI65536 WLE65536 WVA65536 IO131072 SK131072 ACG131072 AMC131072 AVY131072 BFU131072 BPQ131072 BZM131072 CJI131072 CTE131072 DDA131072 DMW131072 DWS131072 EGO131072 EQK131072 FAG131072 FKC131072 FTY131072 GDU131072 GNQ131072 GXM131072 HHI131072 HRE131072 IBA131072 IKW131072 IUS131072 JEO131072 JOK131072 JYG131072 KIC131072 KRY131072 LBU131072 LLQ131072 LVM131072 MFI131072 MPE131072 MZA131072 NIW131072 NSS131072 OCO131072 OMK131072 OWG131072 PGC131072 PPY131072 PZU131072 QJQ131072 QTM131072 RDI131072 RNE131072 RXA131072 SGW131072 SQS131072 TAO131072 TKK131072 TUG131072 UEC131072 UNY131072 UXU131072 VHQ131072 VRM131072 WBI131072 WLE131072 WVA131072 IO196608 SK196608 ACG196608 AMC196608 AVY196608 BFU196608 BPQ196608 BZM196608 CJI196608 CTE196608 DDA196608 DMW196608 DWS196608 EGO196608 EQK196608 FAG196608 FKC196608 FTY196608 GDU196608 GNQ196608 GXM196608 HHI196608 HRE196608 IBA196608 IKW196608 IUS196608 JEO196608 JOK196608 JYG196608 KIC196608 KRY196608 LBU196608 LLQ196608 LVM196608 MFI196608 MPE196608 MZA196608 NIW196608 NSS196608 OCO196608 OMK196608 OWG196608 PGC196608 PPY196608 PZU196608 QJQ196608 QTM196608 RDI196608 RNE196608 RXA196608 SGW196608 SQS196608 TAO196608 TKK196608 TUG196608 UEC196608 UNY196608 UXU196608 VHQ196608 VRM196608 WBI196608 WLE196608 WVA196608 IO262144 SK262144 ACG262144 AMC262144 AVY262144 BFU262144 BPQ262144 BZM262144 CJI262144 CTE262144 DDA262144 DMW262144 DWS262144 EGO262144 EQK262144 FAG262144 FKC262144 FTY262144 GDU262144 GNQ262144 GXM262144 HHI262144 HRE262144 IBA262144 IKW262144 IUS262144 JEO262144 JOK262144 JYG262144 KIC262144 KRY262144 LBU262144 LLQ262144 LVM262144 MFI262144 MPE262144 MZA262144 NIW262144 NSS262144 OCO262144 OMK262144 OWG262144 PGC262144 PPY262144 PZU262144 QJQ262144 QTM262144 RDI262144 RNE262144 RXA262144 SGW262144 SQS262144 TAO262144 TKK262144 TUG262144 UEC262144 UNY262144 UXU262144 VHQ262144 VRM262144 WBI262144 WLE262144 WVA262144 IO327680 SK327680 ACG327680 AMC327680 AVY327680 BFU327680 BPQ327680 BZM327680 CJI327680 CTE327680 DDA327680 DMW327680 DWS327680 EGO327680 EQK327680 FAG327680 FKC327680 FTY327680 GDU327680 GNQ327680 GXM327680 HHI327680 HRE327680 IBA327680 IKW327680 IUS327680 JEO327680 JOK327680 JYG327680 KIC327680 KRY327680 LBU327680 LLQ327680 LVM327680 MFI327680 MPE327680 MZA327680 NIW327680 NSS327680 OCO327680 OMK327680 OWG327680 PGC327680 PPY327680 PZU327680 QJQ327680 QTM327680 RDI327680 RNE327680 RXA327680 SGW327680 SQS327680 TAO327680 TKK327680 TUG327680 UEC327680 UNY327680 UXU327680 VHQ327680 VRM327680 WBI327680 WLE327680 WVA327680 IO393216 SK393216 ACG393216 AMC393216 AVY393216 BFU393216 BPQ393216 BZM393216 CJI393216 CTE393216 DDA393216 DMW393216 DWS393216 EGO393216 EQK393216 FAG393216 FKC393216 FTY393216 GDU393216 GNQ393216 GXM393216 HHI393216 HRE393216 IBA393216 IKW393216 IUS393216 JEO393216 JOK393216 JYG393216 KIC393216 KRY393216 LBU393216 LLQ393216 LVM393216 MFI393216 MPE393216 MZA393216 NIW393216 NSS393216 OCO393216 OMK393216 OWG393216 PGC393216 PPY393216 PZU393216 QJQ393216 QTM393216 RDI393216 RNE393216 RXA393216 SGW393216 SQS393216 TAO393216 TKK393216 TUG393216 UEC393216 UNY393216 UXU393216 VHQ393216 VRM393216 WBI393216 WLE393216 WVA393216 IO458752 SK458752 ACG458752 AMC458752 AVY458752 BFU458752 BPQ458752 BZM458752 CJI458752 CTE458752 DDA458752 DMW458752 DWS458752 EGO458752 EQK458752 FAG458752 FKC458752 FTY458752 GDU458752 GNQ458752 GXM458752 HHI458752 HRE458752 IBA458752 IKW458752 IUS458752 JEO458752 JOK458752 JYG458752 KIC458752 KRY458752 LBU458752 LLQ458752 LVM458752 MFI458752 MPE458752 MZA458752 NIW458752 NSS458752 OCO458752 OMK458752 OWG458752 PGC458752 PPY458752 PZU458752 QJQ458752 QTM458752 RDI458752 RNE458752 RXA458752 SGW458752 SQS458752 TAO458752 TKK458752 TUG458752 UEC458752 UNY458752 UXU458752 VHQ458752 VRM458752 WBI458752 WLE458752 WVA458752 IO524288 SK524288 ACG524288 AMC524288 AVY524288 BFU524288 BPQ524288 BZM524288 CJI524288 CTE524288 DDA524288 DMW524288 DWS524288 EGO524288 EQK524288 FAG524288 FKC524288 FTY524288 GDU524288 GNQ524288 GXM524288 HHI524288 HRE524288 IBA524288 IKW524288 IUS524288 JEO524288 JOK524288 JYG524288 KIC524288 KRY524288 LBU524288 LLQ524288 LVM524288 MFI524288 MPE524288 MZA524288 NIW524288 NSS524288 OCO524288 OMK524288 OWG524288 PGC524288 PPY524288 PZU524288 QJQ524288 QTM524288 RDI524288 RNE524288 RXA524288 SGW524288 SQS524288 TAO524288 TKK524288 TUG524288 UEC524288 UNY524288 UXU524288 VHQ524288 VRM524288 WBI524288 WLE524288 WVA524288 IO589824 SK589824 ACG589824 AMC589824 AVY589824 BFU589824 BPQ589824 BZM589824 CJI589824 CTE589824 DDA589824 DMW589824 DWS589824 EGO589824 EQK589824 FAG589824 FKC589824 FTY589824 GDU589824 GNQ589824 GXM589824 HHI589824 HRE589824 IBA589824 IKW589824 IUS589824 JEO589824 JOK589824 JYG589824 KIC589824 KRY589824 LBU589824 LLQ589824 LVM589824 MFI589824 MPE589824 MZA589824 NIW589824 NSS589824 OCO589824 OMK589824 OWG589824 PGC589824 PPY589824 PZU589824 QJQ589824 QTM589824 RDI589824 RNE589824 RXA589824 SGW589824 SQS589824 TAO589824 TKK589824 TUG589824 UEC589824 UNY589824 UXU589824 VHQ589824 VRM589824 WBI589824 WLE589824 WVA589824 IO655360 SK655360 ACG655360 AMC655360 AVY655360 BFU655360 BPQ655360 BZM655360 CJI655360 CTE655360 DDA655360 DMW655360 DWS655360 EGO655360 EQK655360 FAG655360 FKC655360 FTY655360 GDU655360 GNQ655360 GXM655360 HHI655360 HRE655360 IBA655360 IKW655360 IUS655360 JEO655360 JOK655360 JYG655360 KIC655360 KRY655360 LBU655360 LLQ655360 LVM655360 MFI655360 MPE655360 MZA655360 NIW655360 NSS655360 OCO655360 OMK655360 OWG655360 PGC655360 PPY655360 PZU655360 QJQ655360 QTM655360 RDI655360 RNE655360 RXA655360 SGW655360 SQS655360 TAO655360 TKK655360 TUG655360 UEC655360 UNY655360 UXU655360 VHQ655360 VRM655360 WBI655360 WLE655360 WVA655360 IO720896 SK720896 ACG720896 AMC720896 AVY720896 BFU720896 BPQ720896 BZM720896 CJI720896 CTE720896 DDA720896 DMW720896 DWS720896 EGO720896 EQK720896 FAG720896 FKC720896 FTY720896 GDU720896 GNQ720896 GXM720896 HHI720896 HRE720896 IBA720896 IKW720896 IUS720896 JEO720896 JOK720896 JYG720896 KIC720896 KRY720896 LBU720896 LLQ720896 LVM720896 MFI720896 MPE720896 MZA720896 NIW720896 NSS720896 OCO720896 OMK720896 OWG720896 PGC720896 PPY720896 PZU720896 QJQ720896 QTM720896 RDI720896 RNE720896 RXA720896 SGW720896 SQS720896 TAO720896 TKK720896 TUG720896 UEC720896 UNY720896 UXU720896 VHQ720896 VRM720896 WBI720896 WLE720896 WVA720896 IO786432 SK786432 ACG786432 AMC786432 AVY786432 BFU786432 BPQ786432 BZM786432 CJI786432 CTE786432 DDA786432 DMW786432 DWS786432 EGO786432 EQK786432 FAG786432 FKC786432 FTY786432 GDU786432 GNQ786432 GXM786432 HHI786432 HRE786432 IBA786432 IKW786432 IUS786432 JEO786432 JOK786432 JYG786432 KIC786432 KRY786432 LBU786432 LLQ786432 LVM786432 MFI786432 MPE786432 MZA786432 NIW786432 NSS786432 OCO786432 OMK786432 OWG786432 PGC786432 PPY786432 PZU786432 QJQ786432 QTM786432 RDI786432 RNE786432 RXA786432 SGW786432 SQS786432 TAO786432 TKK786432 TUG786432 UEC786432 UNY786432 UXU786432 VHQ786432 VRM786432 WBI786432 WLE786432 WVA786432 IO851968 SK851968 ACG851968 AMC851968 AVY851968 BFU851968 BPQ851968 BZM851968 CJI851968 CTE851968 DDA851968 DMW851968 DWS851968 EGO851968 EQK851968 FAG851968 FKC851968 FTY851968 GDU851968 GNQ851968 GXM851968 HHI851968 HRE851968 IBA851968 IKW851968 IUS851968 JEO851968 JOK851968 JYG851968 KIC851968 KRY851968 LBU851968 LLQ851968 LVM851968 MFI851968 MPE851968 MZA851968 NIW851968 NSS851968 OCO851968 OMK851968 OWG851968 PGC851968 PPY851968 PZU851968 QJQ851968 QTM851968 RDI851968 RNE851968 RXA851968 SGW851968 SQS851968 TAO851968 TKK851968 TUG851968 UEC851968 UNY851968 UXU851968 VHQ851968 VRM851968 WBI851968 WLE851968 WVA851968 IO917504 SK917504 ACG917504 AMC917504 AVY917504 BFU917504 BPQ917504 BZM917504 CJI917504 CTE917504 DDA917504 DMW917504 DWS917504 EGO917504 EQK917504 FAG917504 FKC917504 FTY917504 GDU917504 GNQ917504 GXM917504 HHI917504 HRE917504 IBA917504 IKW917504 IUS917504 JEO917504 JOK917504 JYG917504 KIC917504 KRY917504 LBU917504 LLQ917504 LVM917504 MFI917504 MPE917504 MZA917504 NIW917504 NSS917504 OCO917504 OMK917504 OWG917504 PGC917504 PPY917504 PZU917504 QJQ917504 QTM917504 RDI917504 RNE917504 RXA917504 SGW917504 SQS917504 TAO917504 TKK917504 TUG917504 UEC917504 UNY917504 UXU917504 VHQ917504 VRM917504 WBI917504 WLE917504 WVA917504 IO983040 SK983040 ACG983040 AMC983040 AVY983040 BFU983040 BPQ983040 BZM983040 CJI983040 CTE983040 DDA983040 DMW983040 DWS983040 EGO983040 EQK983040 FAG983040 FKC983040 FTY983040 GDU983040 GNQ983040 GXM983040 HHI983040 HRE983040 IBA983040 IKW983040 IUS983040 JEO983040 JOK983040 JYG983040 KIC983040 KRY983040 LBU983040 LLQ983040 LVM983040 MFI983040 MPE983040 MZA983040 NIW983040 NSS983040 OCO983040 OMK983040 OWG983040 PGC983040 PPY983040 PZU983040 QJQ983040 QTM983040 RDI983040 RNE983040 RXA983040 SGW983040 SQS983040 TAO983040 TKK983040 TUG983040 UEC983040 UNY983040 UXU983040 VHQ983040 VRM983040 WBI983040 WLE983040 WVA983040 IO6:IO65505 IO65539:IO131041 IO131075:IO196577 IO196611:IO262113 IO262147:IO327649 IO327683:IO393185 IO393219:IO458721 IO458755:IO524257 IO524291:IO589793 IO589827:IO655329 IO655363:IO720865 IO720899:IO786401 IO786435:IO851937 IO851971:IO917473 IO917507:IO983009 IO983043:IO1048576 SK6:SK65505 SK65539:SK131041 SK131075:SK196577 SK196611:SK262113 SK262147:SK327649 SK327683:SK393185 SK393219:SK458721 SK458755:SK524257 SK524291:SK589793 SK589827:SK655329 SK655363:SK720865 SK720899:SK786401 SK786435:SK851937 SK851971:SK917473 SK917507:SK983009 SK983043:SK1048576 ACG6:ACG65505 ACG65539:ACG131041 ACG131075:ACG196577 ACG196611:ACG262113 ACG262147:ACG327649 ACG327683:ACG393185 ACG393219:ACG458721 ACG458755:ACG524257 ACG524291:ACG589793 ACG589827:ACG655329 ACG655363:ACG720865 ACG720899:ACG786401 ACG786435:ACG851937 ACG851971:ACG917473 ACG917507:ACG983009 ACG983043:ACG1048576 AMC6:AMC65505 AMC65539:AMC131041 AMC131075:AMC196577 AMC196611:AMC262113 AMC262147:AMC327649 AMC327683:AMC393185 AMC393219:AMC458721 AMC458755:AMC524257 AMC524291:AMC589793 AMC589827:AMC655329 AMC655363:AMC720865 AMC720899:AMC786401 AMC786435:AMC851937 AMC851971:AMC917473 AMC917507:AMC983009 AMC983043:AMC1048576 AVY6:AVY65505 AVY65539:AVY131041 AVY131075:AVY196577 AVY196611:AVY262113 AVY262147:AVY327649 AVY327683:AVY393185 AVY393219:AVY458721 AVY458755:AVY524257 AVY524291:AVY589793 AVY589827:AVY655329 AVY655363:AVY720865 AVY720899:AVY786401 AVY786435:AVY851937 AVY851971:AVY917473 AVY917507:AVY983009 AVY983043:AVY1048576 BFU6:BFU65505 BFU65539:BFU131041 BFU131075:BFU196577 BFU196611:BFU262113 BFU262147:BFU327649 BFU327683:BFU393185 BFU393219:BFU458721 BFU458755:BFU524257 BFU524291:BFU589793 BFU589827:BFU655329 BFU655363:BFU720865 BFU720899:BFU786401 BFU786435:BFU851937 BFU851971:BFU917473 BFU917507:BFU983009 BFU983043:BFU1048576 BPQ6:BPQ65505 BPQ65539:BPQ131041 BPQ131075:BPQ196577 BPQ196611:BPQ262113 BPQ262147:BPQ327649 BPQ327683:BPQ393185 BPQ393219:BPQ458721 BPQ458755:BPQ524257 BPQ524291:BPQ589793 BPQ589827:BPQ655329 BPQ655363:BPQ720865 BPQ720899:BPQ786401 BPQ786435:BPQ851937 BPQ851971:BPQ917473 BPQ917507:BPQ983009 BPQ983043:BPQ1048576 BZM6:BZM65505 BZM65539:BZM131041 BZM131075:BZM196577 BZM196611:BZM262113 BZM262147:BZM327649 BZM327683:BZM393185 BZM393219:BZM458721 BZM458755:BZM524257 BZM524291:BZM589793 BZM589827:BZM655329 BZM655363:BZM720865 BZM720899:BZM786401 BZM786435:BZM851937 BZM851971:BZM917473 BZM917507:BZM983009 BZM983043:BZM1048576 CJI6:CJI65505 CJI65539:CJI131041 CJI131075:CJI196577 CJI196611:CJI262113 CJI262147:CJI327649 CJI327683:CJI393185 CJI393219:CJI458721 CJI458755:CJI524257 CJI524291:CJI589793 CJI589827:CJI655329 CJI655363:CJI720865 CJI720899:CJI786401 CJI786435:CJI851937 CJI851971:CJI917473 CJI917507:CJI983009 CJI983043:CJI1048576 CTE6:CTE65505 CTE65539:CTE131041 CTE131075:CTE196577 CTE196611:CTE262113 CTE262147:CTE327649 CTE327683:CTE393185 CTE393219:CTE458721 CTE458755:CTE524257 CTE524291:CTE589793 CTE589827:CTE655329 CTE655363:CTE720865 CTE720899:CTE786401 CTE786435:CTE851937 CTE851971:CTE917473 CTE917507:CTE983009 CTE983043:CTE1048576 DDA6:DDA65505 DDA65539:DDA131041 DDA131075:DDA196577 DDA196611:DDA262113 DDA262147:DDA327649 DDA327683:DDA393185 DDA393219:DDA458721 DDA458755:DDA524257 DDA524291:DDA589793 DDA589827:DDA655329 DDA655363:DDA720865 DDA720899:DDA786401 DDA786435:DDA851937 DDA851971:DDA917473 DDA917507:DDA983009 DDA983043:DDA1048576 DMW6:DMW65505 DMW65539:DMW131041 DMW131075:DMW196577 DMW196611:DMW262113 DMW262147:DMW327649 DMW327683:DMW393185 DMW393219:DMW458721 DMW458755:DMW524257 DMW524291:DMW589793 DMW589827:DMW655329 DMW655363:DMW720865 DMW720899:DMW786401 DMW786435:DMW851937 DMW851971:DMW917473 DMW917507:DMW983009 DMW983043:DMW1048576 DWS6:DWS65505 DWS65539:DWS131041 DWS131075:DWS196577 DWS196611:DWS262113 DWS262147:DWS327649 DWS327683:DWS393185 DWS393219:DWS458721 DWS458755:DWS524257 DWS524291:DWS589793 DWS589827:DWS655329 DWS655363:DWS720865 DWS720899:DWS786401 DWS786435:DWS851937 DWS851971:DWS917473 DWS917507:DWS983009 DWS983043:DWS1048576 EGO6:EGO65505 EGO65539:EGO131041 EGO131075:EGO196577 EGO196611:EGO262113 EGO262147:EGO327649 EGO327683:EGO393185 EGO393219:EGO458721 EGO458755:EGO524257 EGO524291:EGO589793 EGO589827:EGO655329 EGO655363:EGO720865 EGO720899:EGO786401 EGO786435:EGO851937 EGO851971:EGO917473 EGO917507:EGO983009 EGO983043:EGO1048576 EQK6:EQK65505 EQK65539:EQK131041 EQK131075:EQK196577 EQK196611:EQK262113 EQK262147:EQK327649 EQK327683:EQK393185 EQK393219:EQK458721 EQK458755:EQK524257 EQK524291:EQK589793 EQK589827:EQK655329 EQK655363:EQK720865 EQK720899:EQK786401 EQK786435:EQK851937 EQK851971:EQK917473 EQK917507:EQK983009 EQK983043:EQK1048576 FAG6:FAG65505 FAG65539:FAG131041 FAG131075:FAG196577 FAG196611:FAG262113 FAG262147:FAG327649 FAG327683:FAG393185 FAG393219:FAG458721 FAG458755:FAG524257 FAG524291:FAG589793 FAG589827:FAG655329 FAG655363:FAG720865 FAG720899:FAG786401 FAG786435:FAG851937 FAG851971:FAG917473 FAG917507:FAG983009 FAG983043:FAG1048576 FKC6:FKC65505 FKC65539:FKC131041 FKC131075:FKC196577 FKC196611:FKC262113 FKC262147:FKC327649 FKC327683:FKC393185 FKC393219:FKC458721 FKC458755:FKC524257 FKC524291:FKC589793 FKC589827:FKC655329 FKC655363:FKC720865 FKC720899:FKC786401 FKC786435:FKC851937 FKC851971:FKC917473 FKC917507:FKC983009 FKC983043:FKC1048576 FTY6:FTY65505 FTY65539:FTY131041 FTY131075:FTY196577 FTY196611:FTY262113 FTY262147:FTY327649 FTY327683:FTY393185 FTY393219:FTY458721 FTY458755:FTY524257 FTY524291:FTY589793 FTY589827:FTY655329 FTY655363:FTY720865 FTY720899:FTY786401 FTY786435:FTY851937 FTY851971:FTY917473 FTY917507:FTY983009 FTY983043:FTY1048576 GDU6:GDU65505 GDU65539:GDU131041 GDU131075:GDU196577 GDU196611:GDU262113 GDU262147:GDU327649 GDU327683:GDU393185 GDU393219:GDU458721 GDU458755:GDU524257 GDU524291:GDU589793 GDU589827:GDU655329 GDU655363:GDU720865 GDU720899:GDU786401 GDU786435:GDU851937 GDU851971:GDU917473 GDU917507:GDU983009 GDU983043:GDU1048576 GNQ6:GNQ65505 GNQ65539:GNQ131041 GNQ131075:GNQ196577 GNQ196611:GNQ262113 GNQ262147:GNQ327649 GNQ327683:GNQ393185 GNQ393219:GNQ458721 GNQ458755:GNQ524257 GNQ524291:GNQ589793 GNQ589827:GNQ655329 GNQ655363:GNQ720865 GNQ720899:GNQ786401 GNQ786435:GNQ851937 GNQ851971:GNQ917473 GNQ917507:GNQ983009 GNQ983043:GNQ1048576 GXM6:GXM65505 GXM65539:GXM131041 GXM131075:GXM196577 GXM196611:GXM262113 GXM262147:GXM327649 GXM327683:GXM393185 GXM393219:GXM458721 GXM458755:GXM524257 GXM524291:GXM589793 GXM589827:GXM655329 GXM655363:GXM720865 GXM720899:GXM786401 GXM786435:GXM851937 GXM851971:GXM917473 GXM917507:GXM983009 GXM983043:GXM1048576 HHI6:HHI65505 HHI65539:HHI131041 HHI131075:HHI196577 HHI196611:HHI262113 HHI262147:HHI327649 HHI327683:HHI393185 HHI393219:HHI458721 HHI458755:HHI524257 HHI524291:HHI589793 HHI589827:HHI655329 HHI655363:HHI720865 HHI720899:HHI786401 HHI786435:HHI851937 HHI851971:HHI917473 HHI917507:HHI983009 HHI983043:HHI1048576 HRE6:HRE65505 HRE65539:HRE131041 HRE131075:HRE196577 HRE196611:HRE262113 HRE262147:HRE327649 HRE327683:HRE393185 HRE393219:HRE458721 HRE458755:HRE524257 HRE524291:HRE589793 HRE589827:HRE655329 HRE655363:HRE720865 HRE720899:HRE786401 HRE786435:HRE851937 HRE851971:HRE917473 HRE917507:HRE983009 HRE983043:HRE1048576 IBA6:IBA65505 IBA65539:IBA131041 IBA131075:IBA196577 IBA196611:IBA262113 IBA262147:IBA327649 IBA327683:IBA393185 IBA393219:IBA458721 IBA458755:IBA524257 IBA524291:IBA589793 IBA589827:IBA655329 IBA655363:IBA720865 IBA720899:IBA786401 IBA786435:IBA851937 IBA851971:IBA917473 IBA917507:IBA983009 IBA983043:IBA1048576 IKW6:IKW65505 IKW65539:IKW131041 IKW131075:IKW196577 IKW196611:IKW262113 IKW262147:IKW327649 IKW327683:IKW393185 IKW393219:IKW458721 IKW458755:IKW524257 IKW524291:IKW589793 IKW589827:IKW655329 IKW655363:IKW720865 IKW720899:IKW786401 IKW786435:IKW851937 IKW851971:IKW917473 IKW917507:IKW983009 IKW983043:IKW1048576 IUS6:IUS65505 IUS65539:IUS131041 IUS131075:IUS196577 IUS196611:IUS262113 IUS262147:IUS327649 IUS327683:IUS393185 IUS393219:IUS458721 IUS458755:IUS524257 IUS524291:IUS589793 IUS589827:IUS655329 IUS655363:IUS720865 IUS720899:IUS786401 IUS786435:IUS851937 IUS851971:IUS917473 IUS917507:IUS983009 IUS983043:IUS1048576 JEO6:JEO65505 JEO65539:JEO131041 JEO131075:JEO196577 JEO196611:JEO262113 JEO262147:JEO327649 JEO327683:JEO393185 JEO393219:JEO458721 JEO458755:JEO524257 JEO524291:JEO589793 JEO589827:JEO655329 JEO655363:JEO720865 JEO720899:JEO786401 JEO786435:JEO851937 JEO851971:JEO917473 JEO917507:JEO983009 JEO983043:JEO1048576 JOK6:JOK65505 JOK65539:JOK131041 JOK131075:JOK196577 JOK196611:JOK262113 JOK262147:JOK327649 JOK327683:JOK393185 JOK393219:JOK458721 JOK458755:JOK524257 JOK524291:JOK589793 JOK589827:JOK655329 JOK655363:JOK720865 JOK720899:JOK786401 JOK786435:JOK851937 JOK851971:JOK917473 JOK917507:JOK983009 JOK983043:JOK1048576 JYG6:JYG65505 JYG65539:JYG131041 JYG131075:JYG196577 JYG196611:JYG262113 JYG262147:JYG327649 JYG327683:JYG393185 JYG393219:JYG458721 JYG458755:JYG524257 JYG524291:JYG589793 JYG589827:JYG655329 JYG655363:JYG720865 JYG720899:JYG786401 JYG786435:JYG851937 JYG851971:JYG917473 JYG917507:JYG983009 JYG983043:JYG1048576 KIC6:KIC65505 KIC65539:KIC131041 KIC131075:KIC196577 KIC196611:KIC262113 KIC262147:KIC327649 KIC327683:KIC393185 KIC393219:KIC458721 KIC458755:KIC524257 KIC524291:KIC589793 KIC589827:KIC655329 KIC655363:KIC720865 KIC720899:KIC786401 KIC786435:KIC851937 KIC851971:KIC917473 KIC917507:KIC983009 KIC983043:KIC1048576 KRY6:KRY65505 KRY65539:KRY131041 KRY131075:KRY196577 KRY196611:KRY262113 KRY262147:KRY327649 KRY327683:KRY393185 KRY393219:KRY458721 KRY458755:KRY524257 KRY524291:KRY589793 KRY589827:KRY655329 KRY655363:KRY720865 KRY720899:KRY786401 KRY786435:KRY851937 KRY851971:KRY917473 KRY917507:KRY983009 KRY983043:KRY1048576 LBU6:LBU65505 LBU65539:LBU131041 LBU131075:LBU196577 LBU196611:LBU262113 LBU262147:LBU327649 LBU327683:LBU393185 LBU393219:LBU458721 LBU458755:LBU524257 LBU524291:LBU589793 LBU589827:LBU655329 LBU655363:LBU720865 LBU720899:LBU786401 LBU786435:LBU851937 LBU851971:LBU917473 LBU917507:LBU983009 LBU983043:LBU1048576 LLQ6:LLQ65505 LLQ65539:LLQ131041 LLQ131075:LLQ196577 LLQ196611:LLQ262113 LLQ262147:LLQ327649 LLQ327683:LLQ393185 LLQ393219:LLQ458721 LLQ458755:LLQ524257 LLQ524291:LLQ589793 LLQ589827:LLQ655329 LLQ655363:LLQ720865 LLQ720899:LLQ786401 LLQ786435:LLQ851937 LLQ851971:LLQ917473 LLQ917507:LLQ983009 LLQ983043:LLQ1048576 LVM6:LVM65505 LVM65539:LVM131041 LVM131075:LVM196577 LVM196611:LVM262113 LVM262147:LVM327649 LVM327683:LVM393185 LVM393219:LVM458721 LVM458755:LVM524257 LVM524291:LVM589793 LVM589827:LVM655329 LVM655363:LVM720865 LVM720899:LVM786401 LVM786435:LVM851937 LVM851971:LVM917473 LVM917507:LVM983009 LVM983043:LVM1048576 MFI6:MFI65505 MFI65539:MFI131041 MFI131075:MFI196577 MFI196611:MFI262113 MFI262147:MFI327649 MFI327683:MFI393185 MFI393219:MFI458721 MFI458755:MFI524257 MFI524291:MFI589793 MFI589827:MFI655329 MFI655363:MFI720865 MFI720899:MFI786401 MFI786435:MFI851937 MFI851971:MFI917473 MFI917507:MFI983009 MFI983043:MFI1048576 MPE6:MPE65505 MPE65539:MPE131041 MPE131075:MPE196577 MPE196611:MPE262113 MPE262147:MPE327649 MPE327683:MPE393185 MPE393219:MPE458721 MPE458755:MPE524257 MPE524291:MPE589793 MPE589827:MPE655329 MPE655363:MPE720865 MPE720899:MPE786401 MPE786435:MPE851937 MPE851971:MPE917473 MPE917507:MPE983009 MPE983043:MPE1048576 MZA6:MZA65505 MZA65539:MZA131041 MZA131075:MZA196577 MZA196611:MZA262113 MZA262147:MZA327649 MZA327683:MZA393185 MZA393219:MZA458721 MZA458755:MZA524257 MZA524291:MZA589793 MZA589827:MZA655329 MZA655363:MZA720865 MZA720899:MZA786401 MZA786435:MZA851937 MZA851971:MZA917473 MZA917507:MZA983009 MZA983043:MZA1048576 NIW6:NIW65505 NIW65539:NIW131041 NIW131075:NIW196577 NIW196611:NIW262113 NIW262147:NIW327649 NIW327683:NIW393185 NIW393219:NIW458721 NIW458755:NIW524257 NIW524291:NIW589793 NIW589827:NIW655329 NIW655363:NIW720865 NIW720899:NIW786401 NIW786435:NIW851937 NIW851971:NIW917473 NIW917507:NIW983009 NIW983043:NIW1048576 NSS6:NSS65505 NSS65539:NSS131041 NSS131075:NSS196577 NSS196611:NSS262113 NSS262147:NSS327649 NSS327683:NSS393185 NSS393219:NSS458721 NSS458755:NSS524257 NSS524291:NSS589793 NSS589827:NSS655329 NSS655363:NSS720865 NSS720899:NSS786401 NSS786435:NSS851937 NSS851971:NSS917473 NSS917507:NSS983009 NSS983043:NSS1048576 OCO6:OCO65505 OCO65539:OCO131041 OCO131075:OCO196577 OCO196611:OCO262113 OCO262147:OCO327649 OCO327683:OCO393185 OCO393219:OCO458721 OCO458755:OCO524257 OCO524291:OCO589793 OCO589827:OCO655329 OCO655363:OCO720865 OCO720899:OCO786401 OCO786435:OCO851937 OCO851971:OCO917473 OCO917507:OCO983009 OCO983043:OCO1048576 OMK6:OMK65505 OMK65539:OMK131041 OMK131075:OMK196577 OMK196611:OMK262113 OMK262147:OMK327649 OMK327683:OMK393185 OMK393219:OMK458721 OMK458755:OMK524257 OMK524291:OMK589793 OMK589827:OMK655329 OMK655363:OMK720865 OMK720899:OMK786401 OMK786435:OMK851937 OMK851971:OMK917473 OMK917507:OMK983009 OMK983043:OMK1048576 OWG6:OWG65505 OWG65539:OWG131041 OWG131075:OWG196577 OWG196611:OWG262113 OWG262147:OWG327649 OWG327683:OWG393185 OWG393219:OWG458721 OWG458755:OWG524257 OWG524291:OWG589793 OWG589827:OWG655329 OWG655363:OWG720865 OWG720899:OWG786401 OWG786435:OWG851937 OWG851971:OWG917473 OWG917507:OWG983009 OWG983043:OWG1048576 PGC6:PGC65505 PGC65539:PGC131041 PGC131075:PGC196577 PGC196611:PGC262113 PGC262147:PGC327649 PGC327683:PGC393185 PGC393219:PGC458721 PGC458755:PGC524257 PGC524291:PGC589793 PGC589827:PGC655329 PGC655363:PGC720865 PGC720899:PGC786401 PGC786435:PGC851937 PGC851971:PGC917473 PGC917507:PGC983009 PGC983043:PGC1048576 PPY6:PPY65505 PPY65539:PPY131041 PPY131075:PPY196577 PPY196611:PPY262113 PPY262147:PPY327649 PPY327683:PPY393185 PPY393219:PPY458721 PPY458755:PPY524257 PPY524291:PPY589793 PPY589827:PPY655329 PPY655363:PPY720865 PPY720899:PPY786401 PPY786435:PPY851937 PPY851971:PPY917473 PPY917507:PPY983009 PPY983043:PPY1048576 PZU6:PZU65505 PZU65539:PZU131041 PZU131075:PZU196577 PZU196611:PZU262113 PZU262147:PZU327649 PZU327683:PZU393185 PZU393219:PZU458721 PZU458755:PZU524257 PZU524291:PZU589793 PZU589827:PZU655329 PZU655363:PZU720865 PZU720899:PZU786401 PZU786435:PZU851937 PZU851971:PZU917473 PZU917507:PZU983009 PZU983043:PZU1048576 QJQ6:QJQ65505 QJQ65539:QJQ131041 QJQ131075:QJQ196577 QJQ196611:QJQ262113 QJQ262147:QJQ327649 QJQ327683:QJQ393185 QJQ393219:QJQ458721 QJQ458755:QJQ524257 QJQ524291:QJQ589793 QJQ589827:QJQ655329 QJQ655363:QJQ720865 QJQ720899:QJQ786401 QJQ786435:QJQ851937 QJQ851971:QJQ917473 QJQ917507:QJQ983009 QJQ983043:QJQ1048576 QTM6:QTM65505 QTM65539:QTM131041 QTM131075:QTM196577 QTM196611:QTM262113 QTM262147:QTM327649 QTM327683:QTM393185 QTM393219:QTM458721 QTM458755:QTM524257 QTM524291:QTM589793 QTM589827:QTM655329 QTM655363:QTM720865 QTM720899:QTM786401 QTM786435:QTM851937 QTM851971:QTM917473 QTM917507:QTM983009 QTM983043:QTM1048576 RDI6:RDI65505 RDI65539:RDI131041 RDI131075:RDI196577 RDI196611:RDI262113 RDI262147:RDI327649 RDI327683:RDI393185 RDI393219:RDI458721 RDI458755:RDI524257 RDI524291:RDI589793 RDI589827:RDI655329 RDI655363:RDI720865 RDI720899:RDI786401 RDI786435:RDI851937 RDI851971:RDI917473 RDI917507:RDI983009 RDI983043:RDI1048576 RNE6:RNE65505 RNE65539:RNE131041 RNE131075:RNE196577 RNE196611:RNE262113 RNE262147:RNE327649 RNE327683:RNE393185 RNE393219:RNE458721 RNE458755:RNE524257 RNE524291:RNE589793 RNE589827:RNE655329 RNE655363:RNE720865 RNE720899:RNE786401 RNE786435:RNE851937 RNE851971:RNE917473 RNE917507:RNE983009 RNE983043:RNE1048576 RXA6:RXA65505 RXA65539:RXA131041 RXA131075:RXA196577 RXA196611:RXA262113 RXA262147:RXA327649 RXA327683:RXA393185 RXA393219:RXA458721 RXA458755:RXA524257 RXA524291:RXA589793 RXA589827:RXA655329 RXA655363:RXA720865 RXA720899:RXA786401 RXA786435:RXA851937 RXA851971:RXA917473 RXA917507:RXA983009 RXA983043:RXA1048576 SGW6:SGW65505 SGW65539:SGW131041 SGW131075:SGW196577 SGW196611:SGW262113 SGW262147:SGW327649 SGW327683:SGW393185 SGW393219:SGW458721 SGW458755:SGW524257 SGW524291:SGW589793 SGW589827:SGW655329 SGW655363:SGW720865 SGW720899:SGW786401 SGW786435:SGW851937 SGW851971:SGW917473 SGW917507:SGW983009 SGW983043:SGW1048576 SQS6:SQS65505 SQS65539:SQS131041 SQS131075:SQS196577 SQS196611:SQS262113 SQS262147:SQS327649 SQS327683:SQS393185 SQS393219:SQS458721 SQS458755:SQS524257 SQS524291:SQS589793 SQS589827:SQS655329 SQS655363:SQS720865 SQS720899:SQS786401 SQS786435:SQS851937 SQS851971:SQS917473 SQS917507:SQS983009 SQS983043:SQS1048576 TAO6:TAO65505 TAO65539:TAO131041 TAO131075:TAO196577 TAO196611:TAO262113 TAO262147:TAO327649 TAO327683:TAO393185 TAO393219:TAO458721 TAO458755:TAO524257 TAO524291:TAO589793 TAO589827:TAO655329 TAO655363:TAO720865 TAO720899:TAO786401 TAO786435:TAO851937 TAO851971:TAO917473 TAO917507:TAO983009 TAO983043:TAO1048576 TKK6:TKK65505 TKK65539:TKK131041 TKK131075:TKK196577 TKK196611:TKK262113 TKK262147:TKK327649 TKK327683:TKK393185 TKK393219:TKK458721 TKK458755:TKK524257 TKK524291:TKK589793 TKK589827:TKK655329 TKK655363:TKK720865 TKK720899:TKK786401 TKK786435:TKK851937 TKK851971:TKK917473 TKK917507:TKK983009 TKK983043:TKK1048576 TUG6:TUG65505 TUG65539:TUG131041 TUG131075:TUG196577 TUG196611:TUG262113 TUG262147:TUG327649 TUG327683:TUG393185 TUG393219:TUG458721 TUG458755:TUG524257 TUG524291:TUG589793 TUG589827:TUG655329 TUG655363:TUG720865 TUG720899:TUG786401 TUG786435:TUG851937 TUG851971:TUG917473 TUG917507:TUG983009 TUG983043:TUG1048576 UEC6:UEC65505 UEC65539:UEC131041 UEC131075:UEC196577 UEC196611:UEC262113 UEC262147:UEC327649 UEC327683:UEC393185 UEC393219:UEC458721 UEC458755:UEC524257 UEC524291:UEC589793 UEC589827:UEC655329 UEC655363:UEC720865 UEC720899:UEC786401 UEC786435:UEC851937 UEC851971:UEC917473 UEC917507:UEC983009 UEC983043:UEC1048576 UNY6:UNY65505 UNY65539:UNY131041 UNY131075:UNY196577 UNY196611:UNY262113 UNY262147:UNY327649 UNY327683:UNY393185 UNY393219:UNY458721 UNY458755:UNY524257 UNY524291:UNY589793 UNY589827:UNY655329 UNY655363:UNY720865 UNY720899:UNY786401 UNY786435:UNY851937 UNY851971:UNY917473 UNY917507:UNY983009 UNY983043:UNY1048576 UXU6:UXU65505 UXU65539:UXU131041 UXU131075:UXU196577 UXU196611:UXU262113 UXU262147:UXU327649 UXU327683:UXU393185 UXU393219:UXU458721 UXU458755:UXU524257 UXU524291:UXU589793 UXU589827:UXU655329 UXU655363:UXU720865 UXU720899:UXU786401 UXU786435:UXU851937 UXU851971:UXU917473 UXU917507:UXU983009 UXU983043:UXU1048576 VHQ6:VHQ65505 VHQ65539:VHQ131041 VHQ131075:VHQ196577 VHQ196611:VHQ262113 VHQ262147:VHQ327649 VHQ327683:VHQ393185 VHQ393219:VHQ458721 VHQ458755:VHQ524257 VHQ524291:VHQ589793 VHQ589827:VHQ655329 VHQ655363:VHQ720865 VHQ720899:VHQ786401 VHQ786435:VHQ851937 VHQ851971:VHQ917473 VHQ917507:VHQ983009 VHQ983043:VHQ1048576 VRM6:VRM65505 VRM65539:VRM131041 VRM131075:VRM196577 VRM196611:VRM262113 VRM262147:VRM327649 VRM327683:VRM393185 VRM393219:VRM458721 VRM458755:VRM524257 VRM524291:VRM589793 VRM589827:VRM655329 VRM655363:VRM720865 VRM720899:VRM786401 VRM786435:VRM851937 VRM851971:VRM917473 VRM917507:VRM983009 VRM983043:VRM1048576 WBI6:WBI65505 WBI65539:WBI131041 WBI131075:WBI196577 WBI196611:WBI262113 WBI262147:WBI327649 WBI327683:WBI393185 WBI393219:WBI458721 WBI458755:WBI524257 WBI524291:WBI589793 WBI589827:WBI655329 WBI655363:WBI720865 WBI720899:WBI786401 WBI786435:WBI851937 WBI851971:WBI917473 WBI917507:WBI983009 WBI983043:WBI1048576 WLE6:WLE65505 WLE65539:WLE131041 WLE131075:WLE196577 WLE196611:WLE262113 WLE262147:WLE327649 WLE327683:WLE393185 WLE393219:WLE458721 WLE458755:WLE524257 WLE524291:WLE589793 WLE589827:WLE655329 WLE655363:WLE720865 WLE720899:WLE786401 WLE786435:WLE851937 WLE851971:WLE917473 WLE917507:WLE983009 WLE983043:WLE1048576 WVA6:WVA65505 WVA65539:WVA131041 WVA131075:WVA196577 WVA196611:WVA262113 WVA262147:WVA327649 WVA327683:WVA393185 WVA393219:WVA458721 WVA458755:WVA524257 WVA524291:WVA589793 WVA589827:WVA655329 WVA655363:WVA720865 WVA720899:WVA786401 WVA786435:WVA851937 WVA851971:WVA917473 WVA917507:WVA983009 WVA983043:WVA1048576">
      <formula1>"全日制本科及以上，学士学位,全日制大专及以上,全日制大专（含高职高专）及以上"</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Q65509 SM65509 ACI65509 AME65509 AWA65509 BFW65509 BPS65509 BZO65509 CJK65509 CTG65509 DDC65509 DMY65509 DWU65509 EGQ65509 EQM65509 FAI65509 FKE65509 FUA65509 GDW65509 GNS65509 GXO65509 HHK65509 HRG65509 IBC65509 IKY65509 IUU65509 JEQ65509 JOM65509 JYI65509 KIE65509 KSA65509 LBW65509 LLS65509 LVO65509 MFK65509 MPG65509 MZC65509 NIY65509 NSU65509 OCQ65509 OMM65509 OWI65509 PGE65509 PQA65509 PZW65509 QJS65509 QTO65509 RDK65509 RNG65509 RXC65509 SGY65509 SQU65509 TAQ65509 TKM65509 TUI65509 UEE65509 UOA65509 UXW65509 VHS65509 VRO65509 WBK65509 WLG65509 WVC65509 IQ65523 SM65523 ACI65523 AME65523 AWA65523 BFW65523 BPS65523 BZO65523 CJK65523 CTG65523 DDC65523 DMY65523 DWU65523 EGQ65523 EQM65523 FAI65523 FKE65523 FUA65523 GDW65523 GNS65523 GXO65523 HHK65523 HRG65523 IBC65523 IKY65523 IUU65523 JEQ65523 JOM65523 JYI65523 KIE65523 KSA65523 LBW65523 LLS65523 LVO65523 MFK65523 MPG65523 MZC65523 NIY65523 NSU65523 OCQ65523 OMM65523 OWI65523 PGE65523 PQA65523 PZW65523 QJS65523 QTO65523 RDK65523 RNG65523 RXC65523 SGY65523 SQU65523 TAQ65523 TKM65523 TUI65523 UEE65523 UOA65523 UXW65523 VHS65523 VRO65523 WBK65523 WLG65523 WVC65523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IQ65531 SM65531 ACI65531 AME65531 AWA65531 BFW65531 BPS65531 BZO65531 CJK65531 CTG65531 DDC65531 DMY65531 DWU65531 EGQ65531 EQM65531 FAI65531 FKE65531 FUA65531 GDW65531 GNS65531 GXO65531 HHK65531 HRG65531 IBC65531 IKY65531 IUU65531 JEQ65531 JOM65531 JYI65531 KIE65531 KSA65531 LBW65531 LLS65531 LVO65531 MFK65531 MPG65531 MZC65531 NIY65531 NSU65531 OCQ65531 OMM65531 OWI65531 PGE65531 PQA65531 PZW65531 QJS65531 QTO65531 RDK65531 RNG65531 RXC65531 SGY65531 SQU65531 TAQ65531 TKM65531 TUI65531 UEE65531 UOA65531 UXW65531 VHS65531 VRO65531 WBK65531 WLG65531 WVC65531 IQ131045 SM131045 ACI131045 AME131045 AWA131045 BFW131045 BPS131045 BZO131045 CJK131045 CTG131045 DDC131045 DMY131045 DWU131045 EGQ131045 EQM131045 FAI131045 FKE131045 FUA131045 GDW131045 GNS131045 GXO131045 HHK131045 HRG131045 IBC131045 IKY131045 IUU131045 JEQ131045 JOM131045 JYI131045 KIE131045 KSA131045 LBW131045 LLS131045 LVO131045 MFK131045 MPG131045 MZC131045 NIY131045 NSU131045 OCQ131045 OMM131045 OWI131045 PGE131045 PQA131045 PZW131045 QJS131045 QTO131045 RDK131045 RNG131045 RXC131045 SGY131045 SQU131045 TAQ131045 TKM131045 TUI131045 UEE131045 UOA131045 UXW131045 VHS131045 VRO131045 WBK131045 WLG131045 WVC131045 IQ131059 SM131059 ACI131059 AME131059 AWA131059 BFW131059 BPS131059 BZO131059 CJK131059 CTG131059 DDC131059 DMY131059 DWU131059 EGQ131059 EQM131059 FAI131059 FKE131059 FUA131059 GDW131059 GNS131059 GXO131059 HHK131059 HRG131059 IBC131059 IKY131059 IUU131059 JEQ131059 JOM131059 JYI131059 KIE131059 KSA131059 LBW131059 LLS131059 LVO131059 MFK131059 MPG131059 MZC131059 NIY131059 NSU131059 OCQ131059 OMM131059 OWI131059 PGE131059 PQA131059 PZW131059 QJS131059 QTO131059 RDK131059 RNG131059 RXC131059 SGY131059 SQU131059 TAQ131059 TKM131059 TUI131059 UEE131059 UOA131059 UXW131059 VHS131059 VRO131059 WBK131059 WLG131059 WVC131059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IQ131067 SM131067 ACI131067 AME131067 AWA131067 BFW131067 BPS131067 BZO131067 CJK131067 CTG131067 DDC131067 DMY131067 DWU131067 EGQ131067 EQM131067 FAI131067 FKE131067 FUA131067 GDW131067 GNS131067 GXO131067 HHK131067 HRG131067 IBC131067 IKY131067 IUU131067 JEQ131067 JOM131067 JYI131067 KIE131067 KSA131067 LBW131067 LLS131067 LVO131067 MFK131067 MPG131067 MZC131067 NIY131067 NSU131067 OCQ131067 OMM131067 OWI131067 PGE131067 PQA131067 PZW131067 QJS131067 QTO131067 RDK131067 RNG131067 RXC131067 SGY131067 SQU131067 TAQ131067 TKM131067 TUI131067 UEE131067 UOA131067 UXW131067 VHS131067 VRO131067 WBK131067 WLG131067 WVC131067 IQ196581 SM196581 ACI196581 AME196581 AWA196581 BFW196581 BPS196581 BZO196581 CJK196581 CTG196581 DDC196581 DMY196581 DWU196581 EGQ196581 EQM196581 FAI196581 FKE196581 FUA196581 GDW196581 GNS196581 GXO196581 HHK196581 HRG196581 IBC196581 IKY196581 IUU196581 JEQ196581 JOM196581 JYI196581 KIE196581 KSA196581 LBW196581 LLS196581 LVO196581 MFK196581 MPG196581 MZC196581 NIY196581 NSU196581 OCQ196581 OMM196581 OWI196581 PGE196581 PQA196581 PZW196581 QJS196581 QTO196581 RDK196581 RNG196581 RXC196581 SGY196581 SQU196581 TAQ196581 TKM196581 TUI196581 UEE196581 UOA196581 UXW196581 VHS196581 VRO196581 WBK196581 WLG196581 WVC196581 IQ196595 SM196595 ACI196595 AME196595 AWA196595 BFW196595 BPS196595 BZO196595 CJK196595 CTG196595 DDC196595 DMY196595 DWU196595 EGQ196595 EQM196595 FAI196595 FKE196595 FUA196595 GDW196595 GNS196595 GXO196595 HHK196595 HRG196595 IBC196595 IKY196595 IUU196595 JEQ196595 JOM196595 JYI196595 KIE196595 KSA196595 LBW196595 LLS196595 LVO196595 MFK196595 MPG196595 MZC196595 NIY196595 NSU196595 OCQ196595 OMM196595 OWI196595 PGE196595 PQA196595 PZW196595 QJS196595 QTO196595 RDK196595 RNG196595 RXC196595 SGY196595 SQU196595 TAQ196595 TKM196595 TUI196595 UEE196595 UOA196595 UXW196595 VHS196595 VRO196595 WBK196595 WLG196595 WVC196595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IQ196603 SM196603 ACI196603 AME196603 AWA196603 BFW196603 BPS196603 BZO196603 CJK196603 CTG196603 DDC196603 DMY196603 DWU196603 EGQ196603 EQM196603 FAI196603 FKE196603 FUA196603 GDW196603 GNS196603 GXO196603 HHK196603 HRG196603 IBC196603 IKY196603 IUU196603 JEQ196603 JOM196603 JYI196603 KIE196603 KSA196603 LBW196603 LLS196603 LVO196603 MFK196603 MPG196603 MZC196603 NIY196603 NSU196603 OCQ196603 OMM196603 OWI196603 PGE196603 PQA196603 PZW196603 QJS196603 QTO196603 RDK196603 RNG196603 RXC196603 SGY196603 SQU196603 TAQ196603 TKM196603 TUI196603 UEE196603 UOA196603 UXW196603 VHS196603 VRO196603 WBK196603 WLG196603 WVC196603 IQ262117 SM262117 ACI262117 AME262117 AWA262117 BFW262117 BPS262117 BZO262117 CJK262117 CTG262117 DDC262117 DMY262117 DWU262117 EGQ262117 EQM262117 FAI262117 FKE262117 FUA262117 GDW262117 GNS262117 GXO262117 HHK262117 HRG262117 IBC262117 IKY262117 IUU262117 JEQ262117 JOM262117 JYI262117 KIE262117 KSA262117 LBW262117 LLS262117 LVO262117 MFK262117 MPG262117 MZC262117 NIY262117 NSU262117 OCQ262117 OMM262117 OWI262117 PGE262117 PQA262117 PZW262117 QJS262117 QTO262117 RDK262117 RNG262117 RXC262117 SGY262117 SQU262117 TAQ262117 TKM262117 TUI262117 UEE262117 UOA262117 UXW262117 VHS262117 VRO262117 WBK262117 WLG262117 WVC262117 IQ262131 SM262131 ACI262131 AME262131 AWA262131 BFW262131 BPS262131 BZO262131 CJK262131 CTG262131 DDC262131 DMY262131 DWU262131 EGQ262131 EQM262131 FAI262131 FKE262131 FUA262131 GDW262131 GNS262131 GXO262131 HHK262131 HRG262131 IBC262131 IKY262131 IUU262131 JEQ262131 JOM262131 JYI262131 KIE262131 KSA262131 LBW262131 LLS262131 LVO262131 MFK262131 MPG262131 MZC262131 NIY262131 NSU262131 OCQ262131 OMM262131 OWI262131 PGE262131 PQA262131 PZW262131 QJS262131 QTO262131 RDK262131 RNG262131 RXC262131 SGY262131 SQU262131 TAQ262131 TKM262131 TUI262131 UEE262131 UOA262131 UXW262131 VHS262131 VRO262131 WBK262131 WLG262131 WVC262131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IQ262139 SM262139 ACI262139 AME262139 AWA262139 BFW262139 BPS262139 BZO262139 CJK262139 CTG262139 DDC262139 DMY262139 DWU262139 EGQ262139 EQM262139 FAI262139 FKE262139 FUA262139 GDW262139 GNS262139 GXO262139 HHK262139 HRG262139 IBC262139 IKY262139 IUU262139 JEQ262139 JOM262139 JYI262139 KIE262139 KSA262139 LBW262139 LLS262139 LVO262139 MFK262139 MPG262139 MZC262139 NIY262139 NSU262139 OCQ262139 OMM262139 OWI262139 PGE262139 PQA262139 PZW262139 QJS262139 QTO262139 RDK262139 RNG262139 RXC262139 SGY262139 SQU262139 TAQ262139 TKM262139 TUI262139 UEE262139 UOA262139 UXW262139 VHS262139 VRO262139 WBK262139 WLG262139 WVC262139 IQ327653 SM327653 ACI327653 AME327653 AWA327653 BFW327653 BPS327653 BZO327653 CJK327653 CTG327653 DDC327653 DMY327653 DWU327653 EGQ327653 EQM327653 FAI327653 FKE327653 FUA327653 GDW327653 GNS327653 GXO327653 HHK327653 HRG327653 IBC327653 IKY327653 IUU327653 JEQ327653 JOM327653 JYI327653 KIE327653 KSA327653 LBW327653 LLS327653 LVO327653 MFK327653 MPG327653 MZC327653 NIY327653 NSU327653 OCQ327653 OMM327653 OWI327653 PGE327653 PQA327653 PZW327653 QJS327653 QTO327653 RDK327653 RNG327653 RXC327653 SGY327653 SQU327653 TAQ327653 TKM327653 TUI327653 UEE327653 UOA327653 UXW327653 VHS327653 VRO327653 WBK327653 WLG327653 WVC327653 IQ327667 SM327667 ACI327667 AME327667 AWA327667 BFW327667 BPS327667 BZO327667 CJK327667 CTG327667 DDC327667 DMY327667 DWU327667 EGQ327667 EQM327667 FAI327667 FKE327667 FUA327667 GDW327667 GNS327667 GXO327667 HHK327667 HRG327667 IBC327667 IKY327667 IUU327667 JEQ327667 JOM327667 JYI327667 KIE327667 KSA327667 LBW327667 LLS327667 LVO327667 MFK327667 MPG327667 MZC327667 NIY327667 NSU327667 OCQ327667 OMM327667 OWI327667 PGE327667 PQA327667 PZW327667 QJS327667 QTO327667 RDK327667 RNG327667 RXC327667 SGY327667 SQU327667 TAQ327667 TKM327667 TUI327667 UEE327667 UOA327667 UXW327667 VHS327667 VRO327667 WBK327667 WLG327667 WVC327667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IQ327675 SM327675 ACI327675 AME327675 AWA327675 BFW327675 BPS327675 BZO327675 CJK327675 CTG327675 DDC327675 DMY327675 DWU327675 EGQ327675 EQM327675 FAI327675 FKE327675 FUA327675 GDW327675 GNS327675 GXO327675 HHK327675 HRG327675 IBC327675 IKY327675 IUU327675 JEQ327675 JOM327675 JYI327675 KIE327675 KSA327675 LBW327675 LLS327675 LVO327675 MFK327675 MPG327675 MZC327675 NIY327675 NSU327675 OCQ327675 OMM327675 OWI327675 PGE327675 PQA327675 PZW327675 QJS327675 QTO327675 RDK327675 RNG327675 RXC327675 SGY327675 SQU327675 TAQ327675 TKM327675 TUI327675 UEE327675 UOA327675 UXW327675 VHS327675 VRO327675 WBK327675 WLG327675 WVC327675 IQ393189 SM393189 ACI393189 AME393189 AWA393189 BFW393189 BPS393189 BZO393189 CJK393189 CTG393189 DDC393189 DMY393189 DWU393189 EGQ393189 EQM393189 FAI393189 FKE393189 FUA393189 GDW393189 GNS393189 GXO393189 HHK393189 HRG393189 IBC393189 IKY393189 IUU393189 JEQ393189 JOM393189 JYI393189 KIE393189 KSA393189 LBW393189 LLS393189 LVO393189 MFK393189 MPG393189 MZC393189 NIY393189 NSU393189 OCQ393189 OMM393189 OWI393189 PGE393189 PQA393189 PZW393189 QJS393189 QTO393189 RDK393189 RNG393189 RXC393189 SGY393189 SQU393189 TAQ393189 TKM393189 TUI393189 UEE393189 UOA393189 UXW393189 VHS393189 VRO393189 WBK393189 WLG393189 WVC393189 IQ393203 SM393203 ACI393203 AME393203 AWA393203 BFW393203 BPS393203 BZO393203 CJK393203 CTG393203 DDC393203 DMY393203 DWU393203 EGQ393203 EQM393203 FAI393203 FKE393203 FUA393203 GDW393203 GNS393203 GXO393203 HHK393203 HRG393203 IBC393203 IKY393203 IUU393203 JEQ393203 JOM393203 JYI393203 KIE393203 KSA393203 LBW393203 LLS393203 LVO393203 MFK393203 MPG393203 MZC393203 NIY393203 NSU393203 OCQ393203 OMM393203 OWI393203 PGE393203 PQA393203 PZW393203 QJS393203 QTO393203 RDK393203 RNG393203 RXC393203 SGY393203 SQU393203 TAQ393203 TKM393203 TUI393203 UEE393203 UOA393203 UXW393203 VHS393203 VRO393203 WBK393203 WLG393203 WVC393203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IQ393211 SM393211 ACI393211 AME393211 AWA393211 BFW393211 BPS393211 BZO393211 CJK393211 CTG393211 DDC393211 DMY393211 DWU393211 EGQ393211 EQM393211 FAI393211 FKE393211 FUA393211 GDW393211 GNS393211 GXO393211 HHK393211 HRG393211 IBC393211 IKY393211 IUU393211 JEQ393211 JOM393211 JYI393211 KIE393211 KSA393211 LBW393211 LLS393211 LVO393211 MFK393211 MPG393211 MZC393211 NIY393211 NSU393211 OCQ393211 OMM393211 OWI393211 PGE393211 PQA393211 PZW393211 QJS393211 QTO393211 RDK393211 RNG393211 RXC393211 SGY393211 SQU393211 TAQ393211 TKM393211 TUI393211 UEE393211 UOA393211 UXW393211 VHS393211 VRO393211 WBK393211 WLG393211 WVC393211 IQ458725 SM458725 ACI458725 AME458725 AWA458725 BFW458725 BPS458725 BZO458725 CJK458725 CTG458725 DDC458725 DMY458725 DWU458725 EGQ458725 EQM458725 FAI458725 FKE458725 FUA458725 GDW458725 GNS458725 GXO458725 HHK458725 HRG458725 IBC458725 IKY458725 IUU458725 JEQ458725 JOM458725 JYI458725 KIE458725 KSA458725 LBW458725 LLS458725 LVO458725 MFK458725 MPG458725 MZC458725 NIY458725 NSU458725 OCQ458725 OMM458725 OWI458725 PGE458725 PQA458725 PZW458725 QJS458725 QTO458725 RDK458725 RNG458725 RXC458725 SGY458725 SQU458725 TAQ458725 TKM458725 TUI458725 UEE458725 UOA458725 UXW458725 VHS458725 VRO458725 WBK458725 WLG458725 WVC458725 IQ458739 SM458739 ACI458739 AME458739 AWA458739 BFW458739 BPS458739 BZO458739 CJK458739 CTG458739 DDC458739 DMY458739 DWU458739 EGQ458739 EQM458739 FAI458739 FKE458739 FUA458739 GDW458739 GNS458739 GXO458739 HHK458739 HRG458739 IBC458739 IKY458739 IUU458739 JEQ458739 JOM458739 JYI458739 KIE458739 KSA458739 LBW458739 LLS458739 LVO458739 MFK458739 MPG458739 MZC458739 NIY458739 NSU458739 OCQ458739 OMM458739 OWI458739 PGE458739 PQA458739 PZW458739 QJS458739 QTO458739 RDK458739 RNG458739 RXC458739 SGY458739 SQU458739 TAQ458739 TKM458739 TUI458739 UEE458739 UOA458739 UXW458739 VHS458739 VRO458739 WBK458739 WLG458739 WVC458739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IQ458747 SM458747 ACI458747 AME458747 AWA458747 BFW458747 BPS458747 BZO458747 CJK458747 CTG458747 DDC458747 DMY458747 DWU458747 EGQ458747 EQM458747 FAI458747 FKE458747 FUA458747 GDW458747 GNS458747 GXO458747 HHK458747 HRG458747 IBC458747 IKY458747 IUU458747 JEQ458747 JOM458747 JYI458747 KIE458747 KSA458747 LBW458747 LLS458747 LVO458747 MFK458747 MPG458747 MZC458747 NIY458747 NSU458747 OCQ458747 OMM458747 OWI458747 PGE458747 PQA458747 PZW458747 QJS458747 QTO458747 RDK458747 RNG458747 RXC458747 SGY458747 SQU458747 TAQ458747 TKM458747 TUI458747 UEE458747 UOA458747 UXW458747 VHS458747 VRO458747 WBK458747 WLG458747 WVC458747 IQ524261 SM524261 ACI524261 AME524261 AWA524261 BFW524261 BPS524261 BZO524261 CJK524261 CTG524261 DDC524261 DMY524261 DWU524261 EGQ524261 EQM524261 FAI524261 FKE524261 FUA524261 GDW524261 GNS524261 GXO524261 HHK524261 HRG524261 IBC524261 IKY524261 IUU524261 JEQ524261 JOM524261 JYI524261 KIE524261 KSA524261 LBW524261 LLS524261 LVO524261 MFK524261 MPG524261 MZC524261 NIY524261 NSU524261 OCQ524261 OMM524261 OWI524261 PGE524261 PQA524261 PZW524261 QJS524261 QTO524261 RDK524261 RNG524261 RXC524261 SGY524261 SQU524261 TAQ524261 TKM524261 TUI524261 UEE524261 UOA524261 UXW524261 VHS524261 VRO524261 WBK524261 WLG524261 WVC524261 IQ524275 SM524275 ACI524275 AME524275 AWA524275 BFW524275 BPS524275 BZO524275 CJK524275 CTG524275 DDC524275 DMY524275 DWU524275 EGQ524275 EQM524275 FAI524275 FKE524275 FUA524275 GDW524275 GNS524275 GXO524275 HHK524275 HRG524275 IBC524275 IKY524275 IUU524275 JEQ524275 JOM524275 JYI524275 KIE524275 KSA524275 LBW524275 LLS524275 LVO524275 MFK524275 MPG524275 MZC524275 NIY524275 NSU524275 OCQ524275 OMM524275 OWI524275 PGE524275 PQA524275 PZW524275 QJS524275 QTO524275 RDK524275 RNG524275 RXC524275 SGY524275 SQU524275 TAQ524275 TKM524275 TUI524275 UEE524275 UOA524275 UXW524275 VHS524275 VRO524275 WBK524275 WLG524275 WVC524275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IQ524283 SM524283 ACI524283 AME524283 AWA524283 BFW524283 BPS524283 BZO524283 CJK524283 CTG524283 DDC524283 DMY524283 DWU524283 EGQ524283 EQM524283 FAI524283 FKE524283 FUA524283 GDW524283 GNS524283 GXO524283 HHK524283 HRG524283 IBC524283 IKY524283 IUU524283 JEQ524283 JOM524283 JYI524283 KIE524283 KSA524283 LBW524283 LLS524283 LVO524283 MFK524283 MPG524283 MZC524283 NIY524283 NSU524283 OCQ524283 OMM524283 OWI524283 PGE524283 PQA524283 PZW524283 QJS524283 QTO524283 RDK524283 RNG524283 RXC524283 SGY524283 SQU524283 TAQ524283 TKM524283 TUI524283 UEE524283 UOA524283 UXW524283 VHS524283 VRO524283 WBK524283 WLG524283 WVC524283 IQ589797 SM589797 ACI589797 AME589797 AWA589797 BFW589797 BPS589797 BZO589797 CJK589797 CTG589797 DDC589797 DMY589797 DWU589797 EGQ589797 EQM589797 FAI589797 FKE589797 FUA589797 GDW589797 GNS589797 GXO589797 HHK589797 HRG589797 IBC589797 IKY589797 IUU589797 JEQ589797 JOM589797 JYI589797 KIE589797 KSA589797 LBW589797 LLS589797 LVO589797 MFK589797 MPG589797 MZC589797 NIY589797 NSU589797 OCQ589797 OMM589797 OWI589797 PGE589797 PQA589797 PZW589797 QJS589797 QTO589797 RDK589797 RNG589797 RXC589797 SGY589797 SQU589797 TAQ589797 TKM589797 TUI589797 UEE589797 UOA589797 UXW589797 VHS589797 VRO589797 WBK589797 WLG589797 WVC589797 IQ589811 SM589811 ACI589811 AME589811 AWA589811 BFW589811 BPS589811 BZO589811 CJK589811 CTG589811 DDC589811 DMY589811 DWU589811 EGQ589811 EQM589811 FAI589811 FKE589811 FUA589811 GDW589811 GNS589811 GXO589811 HHK589811 HRG589811 IBC589811 IKY589811 IUU589811 JEQ589811 JOM589811 JYI589811 KIE589811 KSA589811 LBW589811 LLS589811 LVO589811 MFK589811 MPG589811 MZC589811 NIY589811 NSU589811 OCQ589811 OMM589811 OWI589811 PGE589811 PQA589811 PZW589811 QJS589811 QTO589811 RDK589811 RNG589811 RXC589811 SGY589811 SQU589811 TAQ589811 TKM589811 TUI589811 UEE589811 UOA589811 UXW589811 VHS589811 VRO589811 WBK589811 WLG589811 WVC589811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IQ589819 SM589819 ACI589819 AME589819 AWA589819 BFW589819 BPS589819 BZO589819 CJK589819 CTG589819 DDC589819 DMY589819 DWU589819 EGQ589819 EQM589819 FAI589819 FKE589819 FUA589819 GDW589819 GNS589819 GXO589819 HHK589819 HRG589819 IBC589819 IKY589819 IUU589819 JEQ589819 JOM589819 JYI589819 KIE589819 KSA589819 LBW589819 LLS589819 LVO589819 MFK589819 MPG589819 MZC589819 NIY589819 NSU589819 OCQ589819 OMM589819 OWI589819 PGE589819 PQA589819 PZW589819 QJS589819 QTO589819 RDK589819 RNG589819 RXC589819 SGY589819 SQU589819 TAQ589819 TKM589819 TUI589819 UEE589819 UOA589819 UXW589819 VHS589819 VRO589819 WBK589819 WLG589819 WVC589819 IQ655333 SM655333 ACI655333 AME655333 AWA655333 BFW655333 BPS655333 BZO655333 CJK655333 CTG655333 DDC655333 DMY655333 DWU655333 EGQ655333 EQM655333 FAI655333 FKE655333 FUA655333 GDW655333 GNS655333 GXO655333 HHK655333 HRG655333 IBC655333 IKY655333 IUU655333 JEQ655333 JOM655333 JYI655333 KIE655333 KSA655333 LBW655333 LLS655333 LVO655333 MFK655333 MPG655333 MZC655333 NIY655333 NSU655333 OCQ655333 OMM655333 OWI655333 PGE655333 PQA655333 PZW655333 QJS655333 QTO655333 RDK655333 RNG655333 RXC655333 SGY655333 SQU655333 TAQ655333 TKM655333 TUI655333 UEE655333 UOA655333 UXW655333 VHS655333 VRO655333 WBK655333 WLG655333 WVC655333 IQ655347 SM655347 ACI655347 AME655347 AWA655347 BFW655347 BPS655347 BZO655347 CJK655347 CTG655347 DDC655347 DMY655347 DWU655347 EGQ655347 EQM655347 FAI655347 FKE655347 FUA655347 GDW655347 GNS655347 GXO655347 HHK655347 HRG655347 IBC655347 IKY655347 IUU655347 JEQ655347 JOM655347 JYI655347 KIE655347 KSA655347 LBW655347 LLS655347 LVO655347 MFK655347 MPG655347 MZC655347 NIY655347 NSU655347 OCQ655347 OMM655347 OWI655347 PGE655347 PQA655347 PZW655347 QJS655347 QTO655347 RDK655347 RNG655347 RXC655347 SGY655347 SQU655347 TAQ655347 TKM655347 TUI655347 UEE655347 UOA655347 UXW655347 VHS655347 VRO655347 WBK655347 WLG655347 WVC655347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IQ655355 SM655355 ACI655355 AME655355 AWA655355 BFW655355 BPS655355 BZO655355 CJK655355 CTG655355 DDC655355 DMY655355 DWU655355 EGQ655355 EQM655355 FAI655355 FKE655355 FUA655355 GDW655355 GNS655355 GXO655355 HHK655355 HRG655355 IBC655355 IKY655355 IUU655355 JEQ655355 JOM655355 JYI655355 KIE655355 KSA655355 LBW655355 LLS655355 LVO655355 MFK655355 MPG655355 MZC655355 NIY655355 NSU655355 OCQ655355 OMM655355 OWI655355 PGE655355 PQA655355 PZW655355 QJS655355 QTO655355 RDK655355 RNG655355 RXC655355 SGY655355 SQU655355 TAQ655355 TKM655355 TUI655355 UEE655355 UOA655355 UXW655355 VHS655355 VRO655355 WBK655355 WLG655355 WVC655355 IQ720869 SM720869 ACI720869 AME720869 AWA720869 BFW720869 BPS720869 BZO720869 CJK720869 CTG720869 DDC720869 DMY720869 DWU720869 EGQ720869 EQM720869 FAI720869 FKE720869 FUA720869 GDW720869 GNS720869 GXO720869 HHK720869 HRG720869 IBC720869 IKY720869 IUU720869 JEQ720869 JOM720869 JYI720869 KIE720869 KSA720869 LBW720869 LLS720869 LVO720869 MFK720869 MPG720869 MZC720869 NIY720869 NSU720869 OCQ720869 OMM720869 OWI720869 PGE720869 PQA720869 PZW720869 QJS720869 QTO720869 RDK720869 RNG720869 RXC720869 SGY720869 SQU720869 TAQ720869 TKM720869 TUI720869 UEE720869 UOA720869 UXW720869 VHS720869 VRO720869 WBK720869 WLG720869 WVC720869 IQ720883 SM720883 ACI720883 AME720883 AWA720883 BFW720883 BPS720883 BZO720883 CJK720883 CTG720883 DDC720883 DMY720883 DWU720883 EGQ720883 EQM720883 FAI720883 FKE720883 FUA720883 GDW720883 GNS720883 GXO720883 HHK720883 HRG720883 IBC720883 IKY720883 IUU720883 JEQ720883 JOM720883 JYI720883 KIE720883 KSA720883 LBW720883 LLS720883 LVO720883 MFK720883 MPG720883 MZC720883 NIY720883 NSU720883 OCQ720883 OMM720883 OWI720883 PGE720883 PQA720883 PZW720883 QJS720883 QTO720883 RDK720883 RNG720883 RXC720883 SGY720883 SQU720883 TAQ720883 TKM720883 TUI720883 UEE720883 UOA720883 UXW720883 VHS720883 VRO720883 WBK720883 WLG720883 WVC720883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IQ720891 SM720891 ACI720891 AME720891 AWA720891 BFW720891 BPS720891 BZO720891 CJK720891 CTG720891 DDC720891 DMY720891 DWU720891 EGQ720891 EQM720891 FAI720891 FKE720891 FUA720891 GDW720891 GNS720891 GXO720891 HHK720891 HRG720891 IBC720891 IKY720891 IUU720891 JEQ720891 JOM720891 JYI720891 KIE720891 KSA720891 LBW720891 LLS720891 LVO720891 MFK720891 MPG720891 MZC720891 NIY720891 NSU720891 OCQ720891 OMM720891 OWI720891 PGE720891 PQA720891 PZW720891 QJS720891 QTO720891 RDK720891 RNG720891 RXC720891 SGY720891 SQU720891 TAQ720891 TKM720891 TUI720891 UEE720891 UOA720891 UXW720891 VHS720891 VRO720891 WBK720891 WLG720891 WVC720891 IQ786405 SM786405 ACI786405 AME786405 AWA786405 BFW786405 BPS786405 BZO786405 CJK786405 CTG786405 DDC786405 DMY786405 DWU786405 EGQ786405 EQM786405 FAI786405 FKE786405 FUA786405 GDW786405 GNS786405 GXO786405 HHK786405 HRG786405 IBC786405 IKY786405 IUU786405 JEQ786405 JOM786405 JYI786405 KIE786405 KSA786405 LBW786405 LLS786405 LVO786405 MFK786405 MPG786405 MZC786405 NIY786405 NSU786405 OCQ786405 OMM786405 OWI786405 PGE786405 PQA786405 PZW786405 QJS786405 QTO786405 RDK786405 RNG786405 RXC786405 SGY786405 SQU786405 TAQ786405 TKM786405 TUI786405 UEE786405 UOA786405 UXW786405 VHS786405 VRO786405 WBK786405 WLG786405 WVC786405 IQ786419 SM786419 ACI786419 AME786419 AWA786419 BFW786419 BPS786419 BZO786419 CJK786419 CTG786419 DDC786419 DMY786419 DWU786419 EGQ786419 EQM786419 FAI786419 FKE786419 FUA786419 GDW786419 GNS786419 GXO786419 HHK786419 HRG786419 IBC786419 IKY786419 IUU786419 JEQ786419 JOM786419 JYI786419 KIE786419 KSA786419 LBW786419 LLS786419 LVO786419 MFK786419 MPG786419 MZC786419 NIY786419 NSU786419 OCQ786419 OMM786419 OWI786419 PGE786419 PQA786419 PZW786419 QJS786419 QTO786419 RDK786419 RNG786419 RXC786419 SGY786419 SQU786419 TAQ786419 TKM786419 TUI786419 UEE786419 UOA786419 UXW786419 VHS786419 VRO786419 WBK786419 WLG786419 WVC786419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IQ786427 SM786427 ACI786427 AME786427 AWA786427 BFW786427 BPS786427 BZO786427 CJK786427 CTG786427 DDC786427 DMY786427 DWU786427 EGQ786427 EQM786427 FAI786427 FKE786427 FUA786427 GDW786427 GNS786427 GXO786427 HHK786427 HRG786427 IBC786427 IKY786427 IUU786427 JEQ786427 JOM786427 JYI786427 KIE786427 KSA786427 LBW786427 LLS786427 LVO786427 MFK786427 MPG786427 MZC786427 NIY786427 NSU786427 OCQ786427 OMM786427 OWI786427 PGE786427 PQA786427 PZW786427 QJS786427 QTO786427 RDK786427 RNG786427 RXC786427 SGY786427 SQU786427 TAQ786427 TKM786427 TUI786427 UEE786427 UOA786427 UXW786427 VHS786427 VRO786427 WBK786427 WLG786427 WVC786427 IQ851941 SM851941 ACI851941 AME851941 AWA851941 BFW851941 BPS851941 BZO851941 CJK851941 CTG851941 DDC851941 DMY851941 DWU851941 EGQ851941 EQM851941 FAI851941 FKE851941 FUA851941 GDW851941 GNS851941 GXO851941 HHK851941 HRG851941 IBC851941 IKY851941 IUU851941 JEQ851941 JOM851941 JYI851941 KIE851941 KSA851941 LBW851941 LLS851941 LVO851941 MFK851941 MPG851941 MZC851941 NIY851941 NSU851941 OCQ851941 OMM851941 OWI851941 PGE851941 PQA851941 PZW851941 QJS851941 QTO851941 RDK851941 RNG851941 RXC851941 SGY851941 SQU851941 TAQ851941 TKM851941 TUI851941 UEE851941 UOA851941 UXW851941 VHS851941 VRO851941 WBK851941 WLG851941 WVC851941 IQ851955 SM851955 ACI851955 AME851955 AWA851955 BFW851955 BPS851955 BZO851955 CJK851955 CTG851955 DDC851955 DMY851955 DWU851955 EGQ851955 EQM851955 FAI851955 FKE851955 FUA851955 GDW851955 GNS851955 GXO851955 HHK851955 HRG851955 IBC851955 IKY851955 IUU851955 JEQ851955 JOM851955 JYI851955 KIE851955 KSA851955 LBW851955 LLS851955 LVO851955 MFK851955 MPG851955 MZC851955 NIY851955 NSU851955 OCQ851955 OMM851955 OWI851955 PGE851955 PQA851955 PZW851955 QJS851955 QTO851955 RDK851955 RNG851955 RXC851955 SGY851955 SQU851955 TAQ851955 TKM851955 TUI851955 UEE851955 UOA851955 UXW851955 VHS851955 VRO851955 WBK851955 WLG851955 WVC851955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IQ851963 SM851963 ACI851963 AME851963 AWA851963 BFW851963 BPS851963 BZO851963 CJK851963 CTG851963 DDC851963 DMY851963 DWU851963 EGQ851963 EQM851963 FAI851963 FKE851963 FUA851963 GDW851963 GNS851963 GXO851963 HHK851963 HRG851963 IBC851963 IKY851963 IUU851963 JEQ851963 JOM851963 JYI851963 KIE851963 KSA851963 LBW851963 LLS851963 LVO851963 MFK851963 MPG851963 MZC851963 NIY851963 NSU851963 OCQ851963 OMM851963 OWI851963 PGE851963 PQA851963 PZW851963 QJS851963 QTO851963 RDK851963 RNG851963 RXC851963 SGY851963 SQU851963 TAQ851963 TKM851963 TUI851963 UEE851963 UOA851963 UXW851963 VHS851963 VRO851963 WBK851963 WLG851963 WVC851963 IQ917477 SM917477 ACI917477 AME917477 AWA917477 BFW917477 BPS917477 BZO917477 CJK917477 CTG917477 DDC917477 DMY917477 DWU917477 EGQ917477 EQM917477 FAI917477 FKE917477 FUA917477 GDW917477 GNS917477 GXO917477 HHK917477 HRG917477 IBC917477 IKY917477 IUU917477 JEQ917477 JOM917477 JYI917477 KIE917477 KSA917477 LBW917477 LLS917477 LVO917477 MFK917477 MPG917477 MZC917477 NIY917477 NSU917477 OCQ917477 OMM917477 OWI917477 PGE917477 PQA917477 PZW917477 QJS917477 QTO917477 RDK917477 RNG917477 RXC917477 SGY917477 SQU917477 TAQ917477 TKM917477 TUI917477 UEE917477 UOA917477 UXW917477 VHS917477 VRO917477 WBK917477 WLG917477 WVC917477 IQ917491 SM917491 ACI917491 AME917491 AWA917491 BFW917491 BPS917491 BZO917491 CJK917491 CTG917491 DDC917491 DMY917491 DWU917491 EGQ917491 EQM917491 FAI917491 FKE917491 FUA917491 GDW917491 GNS917491 GXO917491 HHK917491 HRG917491 IBC917491 IKY917491 IUU917491 JEQ917491 JOM917491 JYI917491 KIE917491 KSA917491 LBW917491 LLS917491 LVO917491 MFK917491 MPG917491 MZC917491 NIY917491 NSU917491 OCQ917491 OMM917491 OWI917491 PGE917491 PQA917491 PZW917491 QJS917491 QTO917491 RDK917491 RNG917491 RXC917491 SGY917491 SQU917491 TAQ917491 TKM917491 TUI917491 UEE917491 UOA917491 UXW917491 VHS917491 VRO917491 WBK917491 WLG917491 WVC917491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IQ917499 SM917499 ACI917499 AME917499 AWA917499 BFW917499 BPS917499 BZO917499 CJK917499 CTG917499 DDC917499 DMY917499 DWU917499 EGQ917499 EQM917499 FAI917499 FKE917499 FUA917499 GDW917499 GNS917499 GXO917499 HHK917499 HRG917499 IBC917499 IKY917499 IUU917499 JEQ917499 JOM917499 JYI917499 KIE917499 KSA917499 LBW917499 LLS917499 LVO917499 MFK917499 MPG917499 MZC917499 NIY917499 NSU917499 OCQ917499 OMM917499 OWI917499 PGE917499 PQA917499 PZW917499 QJS917499 QTO917499 RDK917499 RNG917499 RXC917499 SGY917499 SQU917499 TAQ917499 TKM917499 TUI917499 UEE917499 UOA917499 UXW917499 VHS917499 VRO917499 WBK917499 WLG917499 WVC917499 IQ983013 SM983013 ACI983013 AME983013 AWA983013 BFW983013 BPS983013 BZO983013 CJK983013 CTG983013 DDC983013 DMY983013 DWU983013 EGQ983013 EQM983013 FAI983013 FKE983013 FUA983013 GDW983013 GNS983013 GXO983013 HHK983013 HRG983013 IBC983013 IKY983013 IUU983013 JEQ983013 JOM983013 JYI983013 KIE983013 KSA983013 LBW983013 LLS983013 LVO983013 MFK983013 MPG983013 MZC983013 NIY983013 NSU983013 OCQ983013 OMM983013 OWI983013 PGE983013 PQA983013 PZW983013 QJS983013 QTO983013 RDK983013 RNG983013 RXC983013 SGY983013 SQU983013 TAQ983013 TKM983013 TUI983013 UEE983013 UOA983013 UXW983013 VHS983013 VRO983013 WBK983013 WLG983013 WVC983013 IQ983027 SM983027 ACI983027 AME983027 AWA983027 BFW983027 BPS983027 BZO983027 CJK983027 CTG983027 DDC983027 DMY983027 DWU983027 EGQ983027 EQM983027 FAI983027 FKE983027 FUA983027 GDW983027 GNS983027 GXO983027 HHK983027 HRG983027 IBC983027 IKY983027 IUU983027 JEQ983027 JOM983027 JYI983027 KIE983027 KSA983027 LBW983027 LLS983027 LVO983027 MFK983027 MPG983027 MZC983027 NIY983027 NSU983027 OCQ983027 OMM983027 OWI983027 PGE983027 PQA983027 PZW983027 QJS983027 QTO983027 RDK983027 RNG983027 RXC983027 SGY983027 SQU983027 TAQ983027 TKM983027 TUI983027 UEE983027 UOA983027 UXW983027 VHS983027 VRO983027 WBK983027 WLG983027 WVC983027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WVC983030 IQ983035 SM983035 ACI983035 AME983035 AWA983035 BFW983035 BPS983035 BZO983035 CJK983035 CTG983035 DDC983035 DMY983035 DWU983035 EGQ983035 EQM983035 FAI983035 FKE983035 FUA983035 GDW983035 GNS983035 GXO983035 HHK983035 HRG983035 IBC983035 IKY983035 IUU983035 JEQ983035 JOM983035 JYI983035 KIE983035 KSA983035 LBW983035 LLS983035 LVO983035 MFK983035 MPG983035 MZC983035 NIY983035 NSU983035 OCQ983035 OMM983035 OWI983035 PGE983035 PQA983035 PZW983035 QJS983035 QTO983035 RDK983035 RNG983035 RXC983035 SGY983035 SQU983035 TAQ983035 TKM983035 TUI983035 UEE983035 UOA983035 UXW983035 VHS983035 VRO983035 WBK983035 WLG983035 WVC983035 IQ5:IQ65505 IQ65535:IQ65536 IQ65539:IQ131041 IQ131071:IQ131072 IQ131075:IQ196577 IQ196607:IQ196608 IQ196611:IQ262113 IQ262143:IQ262144 IQ262147:IQ327649 IQ327679:IQ327680 IQ327683:IQ393185 IQ393215:IQ393216 IQ393219:IQ458721 IQ458751:IQ458752 IQ458755:IQ524257 IQ524287:IQ524288 IQ524291:IQ589793 IQ589823:IQ589824 IQ589827:IQ655329 IQ655359:IQ655360 IQ655363:IQ720865 IQ720895:IQ720896 IQ720899:IQ786401 IQ786431:IQ786432 IQ786435:IQ851937 IQ851967:IQ851968 IQ851971:IQ917473 IQ917503:IQ917504 IQ917507:IQ983009 IQ983039:IQ983040 IQ983043:IQ1048576 SM5:SM65505 SM65535:SM65536 SM65539:SM131041 SM131071:SM131072 SM131075:SM196577 SM196607:SM196608 SM196611:SM262113 SM262143:SM262144 SM262147:SM327649 SM327679:SM327680 SM327683:SM393185 SM393215:SM393216 SM393219:SM458721 SM458751:SM458752 SM458755:SM524257 SM524287:SM524288 SM524291:SM589793 SM589823:SM589824 SM589827:SM655329 SM655359:SM655360 SM655363:SM720865 SM720895:SM720896 SM720899:SM786401 SM786431:SM786432 SM786435:SM851937 SM851967:SM851968 SM851971:SM917473 SM917503:SM917504 SM917507:SM983009 SM983039:SM983040 SM983043:SM1048576 ACI5:ACI65505 ACI65535:ACI65536 ACI65539:ACI131041 ACI131071:ACI131072 ACI131075:ACI196577 ACI196607:ACI196608 ACI196611:ACI262113 ACI262143:ACI262144 ACI262147:ACI327649 ACI327679:ACI327680 ACI327683:ACI393185 ACI393215:ACI393216 ACI393219:ACI458721 ACI458751:ACI458752 ACI458755:ACI524257 ACI524287:ACI524288 ACI524291:ACI589793 ACI589823:ACI589824 ACI589827:ACI655329 ACI655359:ACI655360 ACI655363:ACI720865 ACI720895:ACI720896 ACI720899:ACI786401 ACI786431:ACI786432 ACI786435:ACI851937 ACI851967:ACI851968 ACI851971:ACI917473 ACI917503:ACI917504 ACI917507:ACI983009 ACI983039:ACI983040 ACI983043:ACI1048576 AME5:AME65505 AME65535:AME65536 AME65539:AME131041 AME131071:AME131072 AME131075:AME196577 AME196607:AME196608 AME196611:AME262113 AME262143:AME262144 AME262147:AME327649 AME327679:AME327680 AME327683:AME393185 AME393215:AME393216 AME393219:AME458721 AME458751:AME458752 AME458755:AME524257 AME524287:AME524288 AME524291:AME589793 AME589823:AME589824 AME589827:AME655329 AME655359:AME655360 AME655363:AME720865 AME720895:AME720896 AME720899:AME786401 AME786431:AME786432 AME786435:AME851937 AME851967:AME851968 AME851971:AME917473 AME917503:AME917504 AME917507:AME983009 AME983039:AME983040 AME983043:AME1048576 AWA5:AWA65505 AWA65535:AWA65536 AWA65539:AWA131041 AWA131071:AWA131072 AWA131075:AWA196577 AWA196607:AWA196608 AWA196611:AWA262113 AWA262143:AWA262144 AWA262147:AWA327649 AWA327679:AWA327680 AWA327683:AWA393185 AWA393215:AWA393216 AWA393219:AWA458721 AWA458751:AWA458752 AWA458755:AWA524257 AWA524287:AWA524288 AWA524291:AWA589793 AWA589823:AWA589824 AWA589827:AWA655329 AWA655359:AWA655360 AWA655363:AWA720865 AWA720895:AWA720896 AWA720899:AWA786401 AWA786431:AWA786432 AWA786435:AWA851937 AWA851967:AWA851968 AWA851971:AWA917473 AWA917503:AWA917504 AWA917507:AWA983009 AWA983039:AWA983040 AWA983043:AWA1048576 BFW5:BFW65505 BFW65535:BFW65536 BFW65539:BFW131041 BFW131071:BFW131072 BFW131075:BFW196577 BFW196607:BFW196608 BFW196611:BFW262113 BFW262143:BFW262144 BFW262147:BFW327649 BFW327679:BFW327680 BFW327683:BFW393185 BFW393215:BFW393216 BFW393219:BFW458721 BFW458751:BFW458752 BFW458755:BFW524257 BFW524287:BFW524288 BFW524291:BFW589793 BFW589823:BFW589824 BFW589827:BFW655329 BFW655359:BFW655360 BFW655363:BFW720865 BFW720895:BFW720896 BFW720899:BFW786401 BFW786431:BFW786432 BFW786435:BFW851937 BFW851967:BFW851968 BFW851971:BFW917473 BFW917503:BFW917504 BFW917507:BFW983009 BFW983039:BFW983040 BFW983043:BFW1048576 BPS5:BPS65505 BPS65535:BPS65536 BPS65539:BPS131041 BPS131071:BPS131072 BPS131075:BPS196577 BPS196607:BPS196608 BPS196611:BPS262113 BPS262143:BPS262144 BPS262147:BPS327649 BPS327679:BPS327680 BPS327683:BPS393185 BPS393215:BPS393216 BPS393219:BPS458721 BPS458751:BPS458752 BPS458755:BPS524257 BPS524287:BPS524288 BPS524291:BPS589793 BPS589823:BPS589824 BPS589827:BPS655329 BPS655359:BPS655360 BPS655363:BPS720865 BPS720895:BPS720896 BPS720899:BPS786401 BPS786431:BPS786432 BPS786435:BPS851937 BPS851967:BPS851968 BPS851971:BPS917473 BPS917503:BPS917504 BPS917507:BPS983009 BPS983039:BPS983040 BPS983043:BPS1048576 BZO5:BZO65505 BZO65535:BZO65536 BZO65539:BZO131041 BZO131071:BZO131072 BZO131075:BZO196577 BZO196607:BZO196608 BZO196611:BZO262113 BZO262143:BZO262144 BZO262147:BZO327649 BZO327679:BZO327680 BZO327683:BZO393185 BZO393215:BZO393216 BZO393219:BZO458721 BZO458751:BZO458752 BZO458755:BZO524257 BZO524287:BZO524288 BZO524291:BZO589793 BZO589823:BZO589824 BZO589827:BZO655329 BZO655359:BZO655360 BZO655363:BZO720865 BZO720895:BZO720896 BZO720899:BZO786401 BZO786431:BZO786432 BZO786435:BZO851937 BZO851967:BZO851968 BZO851971:BZO917473 BZO917503:BZO917504 BZO917507:BZO983009 BZO983039:BZO983040 BZO983043:BZO1048576 CJK5:CJK65505 CJK65535:CJK65536 CJK65539:CJK131041 CJK131071:CJK131072 CJK131075:CJK196577 CJK196607:CJK196608 CJK196611:CJK262113 CJK262143:CJK262144 CJK262147:CJK327649 CJK327679:CJK327680 CJK327683:CJK393185 CJK393215:CJK393216 CJK393219:CJK458721 CJK458751:CJK458752 CJK458755:CJK524257 CJK524287:CJK524288 CJK524291:CJK589793 CJK589823:CJK589824 CJK589827:CJK655329 CJK655359:CJK655360 CJK655363:CJK720865 CJK720895:CJK720896 CJK720899:CJK786401 CJK786431:CJK786432 CJK786435:CJK851937 CJK851967:CJK851968 CJK851971:CJK917473 CJK917503:CJK917504 CJK917507:CJK983009 CJK983039:CJK983040 CJK983043:CJK1048576 CTG5:CTG65505 CTG65535:CTG65536 CTG65539:CTG131041 CTG131071:CTG131072 CTG131075:CTG196577 CTG196607:CTG196608 CTG196611:CTG262113 CTG262143:CTG262144 CTG262147:CTG327649 CTG327679:CTG327680 CTG327683:CTG393185 CTG393215:CTG393216 CTG393219:CTG458721 CTG458751:CTG458752 CTG458755:CTG524257 CTG524287:CTG524288 CTG524291:CTG589793 CTG589823:CTG589824 CTG589827:CTG655329 CTG655359:CTG655360 CTG655363:CTG720865 CTG720895:CTG720896 CTG720899:CTG786401 CTG786431:CTG786432 CTG786435:CTG851937 CTG851967:CTG851968 CTG851971:CTG917473 CTG917503:CTG917504 CTG917507:CTG983009 CTG983039:CTG983040 CTG983043:CTG1048576 DDC5:DDC65505 DDC65535:DDC65536 DDC65539:DDC131041 DDC131071:DDC131072 DDC131075:DDC196577 DDC196607:DDC196608 DDC196611:DDC262113 DDC262143:DDC262144 DDC262147:DDC327649 DDC327679:DDC327680 DDC327683:DDC393185 DDC393215:DDC393216 DDC393219:DDC458721 DDC458751:DDC458752 DDC458755:DDC524257 DDC524287:DDC524288 DDC524291:DDC589793 DDC589823:DDC589824 DDC589827:DDC655329 DDC655359:DDC655360 DDC655363:DDC720865 DDC720895:DDC720896 DDC720899:DDC786401 DDC786431:DDC786432 DDC786435:DDC851937 DDC851967:DDC851968 DDC851971:DDC917473 DDC917503:DDC917504 DDC917507:DDC983009 DDC983039:DDC983040 DDC983043:DDC1048576 DMY5:DMY65505 DMY65535:DMY65536 DMY65539:DMY131041 DMY131071:DMY131072 DMY131075:DMY196577 DMY196607:DMY196608 DMY196611:DMY262113 DMY262143:DMY262144 DMY262147:DMY327649 DMY327679:DMY327680 DMY327683:DMY393185 DMY393215:DMY393216 DMY393219:DMY458721 DMY458751:DMY458752 DMY458755:DMY524257 DMY524287:DMY524288 DMY524291:DMY589793 DMY589823:DMY589824 DMY589827:DMY655329 DMY655359:DMY655360 DMY655363:DMY720865 DMY720895:DMY720896 DMY720899:DMY786401 DMY786431:DMY786432 DMY786435:DMY851937 DMY851967:DMY851968 DMY851971:DMY917473 DMY917503:DMY917504 DMY917507:DMY983009 DMY983039:DMY983040 DMY983043:DMY1048576 DWU5:DWU65505 DWU65535:DWU65536 DWU65539:DWU131041 DWU131071:DWU131072 DWU131075:DWU196577 DWU196607:DWU196608 DWU196611:DWU262113 DWU262143:DWU262144 DWU262147:DWU327649 DWU327679:DWU327680 DWU327683:DWU393185 DWU393215:DWU393216 DWU393219:DWU458721 DWU458751:DWU458752 DWU458755:DWU524257 DWU524287:DWU524288 DWU524291:DWU589793 DWU589823:DWU589824 DWU589827:DWU655329 DWU655359:DWU655360 DWU655363:DWU720865 DWU720895:DWU720896 DWU720899:DWU786401 DWU786431:DWU786432 DWU786435:DWU851937 DWU851967:DWU851968 DWU851971:DWU917473 DWU917503:DWU917504 DWU917507:DWU983009 DWU983039:DWU983040 DWU983043:DWU1048576 EGQ5:EGQ65505 EGQ65535:EGQ65536 EGQ65539:EGQ131041 EGQ131071:EGQ131072 EGQ131075:EGQ196577 EGQ196607:EGQ196608 EGQ196611:EGQ262113 EGQ262143:EGQ262144 EGQ262147:EGQ327649 EGQ327679:EGQ327680 EGQ327683:EGQ393185 EGQ393215:EGQ393216 EGQ393219:EGQ458721 EGQ458751:EGQ458752 EGQ458755:EGQ524257 EGQ524287:EGQ524288 EGQ524291:EGQ589793 EGQ589823:EGQ589824 EGQ589827:EGQ655329 EGQ655359:EGQ655360 EGQ655363:EGQ720865 EGQ720895:EGQ720896 EGQ720899:EGQ786401 EGQ786431:EGQ786432 EGQ786435:EGQ851937 EGQ851967:EGQ851968 EGQ851971:EGQ917473 EGQ917503:EGQ917504 EGQ917507:EGQ983009 EGQ983039:EGQ983040 EGQ983043:EGQ1048576 EQM5:EQM65505 EQM65535:EQM65536 EQM65539:EQM131041 EQM131071:EQM131072 EQM131075:EQM196577 EQM196607:EQM196608 EQM196611:EQM262113 EQM262143:EQM262144 EQM262147:EQM327649 EQM327679:EQM327680 EQM327683:EQM393185 EQM393215:EQM393216 EQM393219:EQM458721 EQM458751:EQM458752 EQM458755:EQM524257 EQM524287:EQM524288 EQM524291:EQM589793 EQM589823:EQM589824 EQM589827:EQM655329 EQM655359:EQM655360 EQM655363:EQM720865 EQM720895:EQM720896 EQM720899:EQM786401 EQM786431:EQM786432 EQM786435:EQM851937 EQM851967:EQM851968 EQM851971:EQM917473 EQM917503:EQM917504 EQM917507:EQM983009 EQM983039:EQM983040 EQM983043:EQM1048576 FAI5:FAI65505 FAI65535:FAI65536 FAI65539:FAI131041 FAI131071:FAI131072 FAI131075:FAI196577 FAI196607:FAI196608 FAI196611:FAI262113 FAI262143:FAI262144 FAI262147:FAI327649 FAI327679:FAI327680 FAI327683:FAI393185 FAI393215:FAI393216 FAI393219:FAI458721 FAI458751:FAI458752 FAI458755:FAI524257 FAI524287:FAI524288 FAI524291:FAI589793 FAI589823:FAI589824 FAI589827:FAI655329 FAI655359:FAI655360 FAI655363:FAI720865 FAI720895:FAI720896 FAI720899:FAI786401 FAI786431:FAI786432 FAI786435:FAI851937 FAI851967:FAI851968 FAI851971:FAI917473 FAI917503:FAI917504 FAI917507:FAI983009 FAI983039:FAI983040 FAI983043:FAI1048576 FKE5:FKE65505 FKE65535:FKE65536 FKE65539:FKE131041 FKE131071:FKE131072 FKE131075:FKE196577 FKE196607:FKE196608 FKE196611:FKE262113 FKE262143:FKE262144 FKE262147:FKE327649 FKE327679:FKE327680 FKE327683:FKE393185 FKE393215:FKE393216 FKE393219:FKE458721 FKE458751:FKE458752 FKE458755:FKE524257 FKE524287:FKE524288 FKE524291:FKE589793 FKE589823:FKE589824 FKE589827:FKE655329 FKE655359:FKE655360 FKE655363:FKE720865 FKE720895:FKE720896 FKE720899:FKE786401 FKE786431:FKE786432 FKE786435:FKE851937 FKE851967:FKE851968 FKE851971:FKE917473 FKE917503:FKE917504 FKE917507:FKE983009 FKE983039:FKE983040 FKE983043:FKE1048576 FUA5:FUA65505 FUA65535:FUA65536 FUA65539:FUA131041 FUA131071:FUA131072 FUA131075:FUA196577 FUA196607:FUA196608 FUA196611:FUA262113 FUA262143:FUA262144 FUA262147:FUA327649 FUA327679:FUA327680 FUA327683:FUA393185 FUA393215:FUA393216 FUA393219:FUA458721 FUA458751:FUA458752 FUA458755:FUA524257 FUA524287:FUA524288 FUA524291:FUA589793 FUA589823:FUA589824 FUA589827:FUA655329 FUA655359:FUA655360 FUA655363:FUA720865 FUA720895:FUA720896 FUA720899:FUA786401 FUA786431:FUA786432 FUA786435:FUA851937 FUA851967:FUA851968 FUA851971:FUA917473 FUA917503:FUA917504 FUA917507:FUA983009 FUA983039:FUA983040 FUA983043:FUA1048576 GDW5:GDW65505 GDW65535:GDW65536 GDW65539:GDW131041 GDW131071:GDW131072 GDW131075:GDW196577 GDW196607:GDW196608 GDW196611:GDW262113 GDW262143:GDW262144 GDW262147:GDW327649 GDW327679:GDW327680 GDW327683:GDW393185 GDW393215:GDW393216 GDW393219:GDW458721 GDW458751:GDW458752 GDW458755:GDW524257 GDW524287:GDW524288 GDW524291:GDW589793 GDW589823:GDW589824 GDW589827:GDW655329 GDW655359:GDW655360 GDW655363:GDW720865 GDW720895:GDW720896 GDW720899:GDW786401 GDW786431:GDW786432 GDW786435:GDW851937 GDW851967:GDW851968 GDW851971:GDW917473 GDW917503:GDW917504 GDW917507:GDW983009 GDW983039:GDW983040 GDW983043:GDW1048576 GNS5:GNS65505 GNS65535:GNS65536 GNS65539:GNS131041 GNS131071:GNS131072 GNS131075:GNS196577 GNS196607:GNS196608 GNS196611:GNS262113 GNS262143:GNS262144 GNS262147:GNS327649 GNS327679:GNS327680 GNS327683:GNS393185 GNS393215:GNS393216 GNS393219:GNS458721 GNS458751:GNS458752 GNS458755:GNS524257 GNS524287:GNS524288 GNS524291:GNS589793 GNS589823:GNS589824 GNS589827:GNS655329 GNS655359:GNS655360 GNS655363:GNS720865 GNS720895:GNS720896 GNS720899:GNS786401 GNS786431:GNS786432 GNS786435:GNS851937 GNS851967:GNS851968 GNS851971:GNS917473 GNS917503:GNS917504 GNS917507:GNS983009 GNS983039:GNS983040 GNS983043:GNS1048576 GXO5:GXO65505 GXO65535:GXO65536 GXO65539:GXO131041 GXO131071:GXO131072 GXO131075:GXO196577 GXO196607:GXO196608 GXO196611:GXO262113 GXO262143:GXO262144 GXO262147:GXO327649 GXO327679:GXO327680 GXO327683:GXO393185 GXO393215:GXO393216 GXO393219:GXO458721 GXO458751:GXO458752 GXO458755:GXO524257 GXO524287:GXO524288 GXO524291:GXO589793 GXO589823:GXO589824 GXO589827:GXO655329 GXO655359:GXO655360 GXO655363:GXO720865 GXO720895:GXO720896 GXO720899:GXO786401 GXO786431:GXO786432 GXO786435:GXO851937 GXO851967:GXO851968 GXO851971:GXO917473 GXO917503:GXO917504 GXO917507:GXO983009 GXO983039:GXO983040 GXO983043:GXO1048576 HHK5:HHK65505 HHK65535:HHK65536 HHK65539:HHK131041 HHK131071:HHK131072 HHK131075:HHK196577 HHK196607:HHK196608 HHK196611:HHK262113 HHK262143:HHK262144 HHK262147:HHK327649 HHK327679:HHK327680 HHK327683:HHK393185 HHK393215:HHK393216 HHK393219:HHK458721 HHK458751:HHK458752 HHK458755:HHK524257 HHK524287:HHK524288 HHK524291:HHK589793 HHK589823:HHK589824 HHK589827:HHK655329 HHK655359:HHK655360 HHK655363:HHK720865 HHK720895:HHK720896 HHK720899:HHK786401 HHK786431:HHK786432 HHK786435:HHK851937 HHK851967:HHK851968 HHK851971:HHK917473 HHK917503:HHK917504 HHK917507:HHK983009 HHK983039:HHK983040 HHK983043:HHK1048576 HRG5:HRG65505 HRG65535:HRG65536 HRG65539:HRG131041 HRG131071:HRG131072 HRG131075:HRG196577 HRG196607:HRG196608 HRG196611:HRG262113 HRG262143:HRG262144 HRG262147:HRG327649 HRG327679:HRG327680 HRG327683:HRG393185 HRG393215:HRG393216 HRG393219:HRG458721 HRG458751:HRG458752 HRG458755:HRG524257 HRG524287:HRG524288 HRG524291:HRG589793 HRG589823:HRG589824 HRG589827:HRG655329 HRG655359:HRG655360 HRG655363:HRG720865 HRG720895:HRG720896 HRG720899:HRG786401 HRG786431:HRG786432 HRG786435:HRG851937 HRG851967:HRG851968 HRG851971:HRG917473 HRG917503:HRG917504 HRG917507:HRG983009 HRG983039:HRG983040 HRG983043:HRG1048576 IBC5:IBC65505 IBC65535:IBC65536 IBC65539:IBC131041 IBC131071:IBC131072 IBC131075:IBC196577 IBC196607:IBC196608 IBC196611:IBC262113 IBC262143:IBC262144 IBC262147:IBC327649 IBC327679:IBC327680 IBC327683:IBC393185 IBC393215:IBC393216 IBC393219:IBC458721 IBC458751:IBC458752 IBC458755:IBC524257 IBC524287:IBC524288 IBC524291:IBC589793 IBC589823:IBC589824 IBC589827:IBC655329 IBC655359:IBC655360 IBC655363:IBC720865 IBC720895:IBC720896 IBC720899:IBC786401 IBC786431:IBC786432 IBC786435:IBC851937 IBC851967:IBC851968 IBC851971:IBC917473 IBC917503:IBC917504 IBC917507:IBC983009 IBC983039:IBC983040 IBC983043:IBC1048576 IKY5:IKY65505 IKY65535:IKY65536 IKY65539:IKY131041 IKY131071:IKY131072 IKY131075:IKY196577 IKY196607:IKY196608 IKY196611:IKY262113 IKY262143:IKY262144 IKY262147:IKY327649 IKY327679:IKY327680 IKY327683:IKY393185 IKY393215:IKY393216 IKY393219:IKY458721 IKY458751:IKY458752 IKY458755:IKY524257 IKY524287:IKY524288 IKY524291:IKY589793 IKY589823:IKY589824 IKY589827:IKY655329 IKY655359:IKY655360 IKY655363:IKY720865 IKY720895:IKY720896 IKY720899:IKY786401 IKY786431:IKY786432 IKY786435:IKY851937 IKY851967:IKY851968 IKY851971:IKY917473 IKY917503:IKY917504 IKY917507:IKY983009 IKY983039:IKY983040 IKY983043:IKY1048576 IUU5:IUU65505 IUU65535:IUU65536 IUU65539:IUU131041 IUU131071:IUU131072 IUU131075:IUU196577 IUU196607:IUU196608 IUU196611:IUU262113 IUU262143:IUU262144 IUU262147:IUU327649 IUU327679:IUU327680 IUU327683:IUU393185 IUU393215:IUU393216 IUU393219:IUU458721 IUU458751:IUU458752 IUU458755:IUU524257 IUU524287:IUU524288 IUU524291:IUU589793 IUU589823:IUU589824 IUU589827:IUU655329 IUU655359:IUU655360 IUU655363:IUU720865 IUU720895:IUU720896 IUU720899:IUU786401 IUU786431:IUU786432 IUU786435:IUU851937 IUU851967:IUU851968 IUU851971:IUU917473 IUU917503:IUU917504 IUU917507:IUU983009 IUU983039:IUU983040 IUU983043:IUU1048576 JEQ5:JEQ65505 JEQ65535:JEQ65536 JEQ65539:JEQ131041 JEQ131071:JEQ131072 JEQ131075:JEQ196577 JEQ196607:JEQ196608 JEQ196611:JEQ262113 JEQ262143:JEQ262144 JEQ262147:JEQ327649 JEQ327679:JEQ327680 JEQ327683:JEQ393185 JEQ393215:JEQ393216 JEQ393219:JEQ458721 JEQ458751:JEQ458752 JEQ458755:JEQ524257 JEQ524287:JEQ524288 JEQ524291:JEQ589793 JEQ589823:JEQ589824 JEQ589827:JEQ655329 JEQ655359:JEQ655360 JEQ655363:JEQ720865 JEQ720895:JEQ720896 JEQ720899:JEQ786401 JEQ786431:JEQ786432 JEQ786435:JEQ851937 JEQ851967:JEQ851968 JEQ851971:JEQ917473 JEQ917503:JEQ917504 JEQ917507:JEQ983009 JEQ983039:JEQ983040 JEQ983043:JEQ1048576 JOM5:JOM65505 JOM65535:JOM65536 JOM65539:JOM131041 JOM131071:JOM131072 JOM131075:JOM196577 JOM196607:JOM196608 JOM196611:JOM262113 JOM262143:JOM262144 JOM262147:JOM327649 JOM327679:JOM327680 JOM327683:JOM393185 JOM393215:JOM393216 JOM393219:JOM458721 JOM458751:JOM458752 JOM458755:JOM524257 JOM524287:JOM524288 JOM524291:JOM589793 JOM589823:JOM589824 JOM589827:JOM655329 JOM655359:JOM655360 JOM655363:JOM720865 JOM720895:JOM720896 JOM720899:JOM786401 JOM786431:JOM786432 JOM786435:JOM851937 JOM851967:JOM851968 JOM851971:JOM917473 JOM917503:JOM917504 JOM917507:JOM983009 JOM983039:JOM983040 JOM983043:JOM1048576 JYI5:JYI65505 JYI65535:JYI65536 JYI65539:JYI131041 JYI131071:JYI131072 JYI131075:JYI196577 JYI196607:JYI196608 JYI196611:JYI262113 JYI262143:JYI262144 JYI262147:JYI327649 JYI327679:JYI327680 JYI327683:JYI393185 JYI393215:JYI393216 JYI393219:JYI458721 JYI458751:JYI458752 JYI458755:JYI524257 JYI524287:JYI524288 JYI524291:JYI589793 JYI589823:JYI589824 JYI589827:JYI655329 JYI655359:JYI655360 JYI655363:JYI720865 JYI720895:JYI720896 JYI720899:JYI786401 JYI786431:JYI786432 JYI786435:JYI851937 JYI851967:JYI851968 JYI851971:JYI917473 JYI917503:JYI917504 JYI917507:JYI983009 JYI983039:JYI983040 JYI983043:JYI1048576 KIE5:KIE65505 KIE65535:KIE65536 KIE65539:KIE131041 KIE131071:KIE131072 KIE131075:KIE196577 KIE196607:KIE196608 KIE196611:KIE262113 KIE262143:KIE262144 KIE262147:KIE327649 KIE327679:KIE327680 KIE327683:KIE393185 KIE393215:KIE393216 KIE393219:KIE458721 KIE458751:KIE458752 KIE458755:KIE524257 KIE524287:KIE524288 KIE524291:KIE589793 KIE589823:KIE589824 KIE589827:KIE655329 KIE655359:KIE655360 KIE655363:KIE720865 KIE720895:KIE720896 KIE720899:KIE786401 KIE786431:KIE786432 KIE786435:KIE851937 KIE851967:KIE851968 KIE851971:KIE917473 KIE917503:KIE917504 KIE917507:KIE983009 KIE983039:KIE983040 KIE983043:KIE1048576 KSA5:KSA65505 KSA65535:KSA65536 KSA65539:KSA131041 KSA131071:KSA131072 KSA131075:KSA196577 KSA196607:KSA196608 KSA196611:KSA262113 KSA262143:KSA262144 KSA262147:KSA327649 KSA327679:KSA327680 KSA327683:KSA393185 KSA393215:KSA393216 KSA393219:KSA458721 KSA458751:KSA458752 KSA458755:KSA524257 KSA524287:KSA524288 KSA524291:KSA589793 KSA589823:KSA589824 KSA589827:KSA655329 KSA655359:KSA655360 KSA655363:KSA720865 KSA720895:KSA720896 KSA720899:KSA786401 KSA786431:KSA786432 KSA786435:KSA851937 KSA851967:KSA851968 KSA851971:KSA917473 KSA917503:KSA917504 KSA917507:KSA983009 KSA983039:KSA983040 KSA983043:KSA1048576 LBW5:LBW65505 LBW65535:LBW65536 LBW65539:LBW131041 LBW131071:LBW131072 LBW131075:LBW196577 LBW196607:LBW196608 LBW196611:LBW262113 LBW262143:LBW262144 LBW262147:LBW327649 LBW327679:LBW327680 LBW327683:LBW393185 LBW393215:LBW393216 LBW393219:LBW458721 LBW458751:LBW458752 LBW458755:LBW524257 LBW524287:LBW524288 LBW524291:LBW589793 LBW589823:LBW589824 LBW589827:LBW655329 LBW655359:LBW655360 LBW655363:LBW720865 LBW720895:LBW720896 LBW720899:LBW786401 LBW786431:LBW786432 LBW786435:LBW851937 LBW851967:LBW851968 LBW851971:LBW917473 LBW917503:LBW917504 LBW917507:LBW983009 LBW983039:LBW983040 LBW983043:LBW1048576 LLS5:LLS65505 LLS65535:LLS65536 LLS65539:LLS131041 LLS131071:LLS131072 LLS131075:LLS196577 LLS196607:LLS196608 LLS196611:LLS262113 LLS262143:LLS262144 LLS262147:LLS327649 LLS327679:LLS327680 LLS327683:LLS393185 LLS393215:LLS393216 LLS393219:LLS458721 LLS458751:LLS458752 LLS458755:LLS524257 LLS524287:LLS524288 LLS524291:LLS589793 LLS589823:LLS589824 LLS589827:LLS655329 LLS655359:LLS655360 LLS655363:LLS720865 LLS720895:LLS720896 LLS720899:LLS786401 LLS786431:LLS786432 LLS786435:LLS851937 LLS851967:LLS851968 LLS851971:LLS917473 LLS917503:LLS917504 LLS917507:LLS983009 LLS983039:LLS983040 LLS983043:LLS1048576 LVO5:LVO65505 LVO65535:LVO65536 LVO65539:LVO131041 LVO131071:LVO131072 LVO131075:LVO196577 LVO196607:LVO196608 LVO196611:LVO262113 LVO262143:LVO262144 LVO262147:LVO327649 LVO327679:LVO327680 LVO327683:LVO393185 LVO393215:LVO393216 LVO393219:LVO458721 LVO458751:LVO458752 LVO458755:LVO524257 LVO524287:LVO524288 LVO524291:LVO589793 LVO589823:LVO589824 LVO589827:LVO655329 LVO655359:LVO655360 LVO655363:LVO720865 LVO720895:LVO720896 LVO720899:LVO786401 LVO786431:LVO786432 LVO786435:LVO851937 LVO851967:LVO851968 LVO851971:LVO917473 LVO917503:LVO917504 LVO917507:LVO983009 LVO983039:LVO983040 LVO983043:LVO1048576 MFK5:MFK65505 MFK65535:MFK65536 MFK65539:MFK131041 MFK131071:MFK131072 MFK131075:MFK196577 MFK196607:MFK196608 MFK196611:MFK262113 MFK262143:MFK262144 MFK262147:MFK327649 MFK327679:MFK327680 MFK327683:MFK393185 MFK393215:MFK393216 MFK393219:MFK458721 MFK458751:MFK458752 MFK458755:MFK524257 MFK524287:MFK524288 MFK524291:MFK589793 MFK589823:MFK589824 MFK589827:MFK655329 MFK655359:MFK655360 MFK655363:MFK720865 MFK720895:MFK720896 MFK720899:MFK786401 MFK786431:MFK786432 MFK786435:MFK851937 MFK851967:MFK851968 MFK851971:MFK917473 MFK917503:MFK917504 MFK917507:MFK983009 MFK983039:MFK983040 MFK983043:MFK1048576 MPG5:MPG65505 MPG65535:MPG65536 MPG65539:MPG131041 MPG131071:MPG131072 MPG131075:MPG196577 MPG196607:MPG196608 MPG196611:MPG262113 MPG262143:MPG262144 MPG262147:MPG327649 MPG327679:MPG327680 MPG327683:MPG393185 MPG393215:MPG393216 MPG393219:MPG458721 MPG458751:MPG458752 MPG458755:MPG524257 MPG524287:MPG524288 MPG524291:MPG589793 MPG589823:MPG589824 MPG589827:MPG655329 MPG655359:MPG655360 MPG655363:MPG720865 MPG720895:MPG720896 MPG720899:MPG786401 MPG786431:MPG786432 MPG786435:MPG851937 MPG851967:MPG851968 MPG851971:MPG917473 MPG917503:MPG917504 MPG917507:MPG983009 MPG983039:MPG983040 MPG983043:MPG1048576 MZC5:MZC65505 MZC65535:MZC65536 MZC65539:MZC131041 MZC131071:MZC131072 MZC131075:MZC196577 MZC196607:MZC196608 MZC196611:MZC262113 MZC262143:MZC262144 MZC262147:MZC327649 MZC327679:MZC327680 MZC327683:MZC393185 MZC393215:MZC393216 MZC393219:MZC458721 MZC458751:MZC458752 MZC458755:MZC524257 MZC524287:MZC524288 MZC524291:MZC589793 MZC589823:MZC589824 MZC589827:MZC655329 MZC655359:MZC655360 MZC655363:MZC720865 MZC720895:MZC720896 MZC720899:MZC786401 MZC786431:MZC786432 MZC786435:MZC851937 MZC851967:MZC851968 MZC851971:MZC917473 MZC917503:MZC917504 MZC917507:MZC983009 MZC983039:MZC983040 MZC983043:MZC1048576 NIY5:NIY65505 NIY65535:NIY65536 NIY65539:NIY131041 NIY131071:NIY131072 NIY131075:NIY196577 NIY196607:NIY196608 NIY196611:NIY262113 NIY262143:NIY262144 NIY262147:NIY327649 NIY327679:NIY327680 NIY327683:NIY393185 NIY393215:NIY393216 NIY393219:NIY458721 NIY458751:NIY458752 NIY458755:NIY524257 NIY524287:NIY524288 NIY524291:NIY589793 NIY589823:NIY589824 NIY589827:NIY655329 NIY655359:NIY655360 NIY655363:NIY720865 NIY720895:NIY720896 NIY720899:NIY786401 NIY786431:NIY786432 NIY786435:NIY851937 NIY851967:NIY851968 NIY851971:NIY917473 NIY917503:NIY917504 NIY917507:NIY983009 NIY983039:NIY983040 NIY983043:NIY1048576 NSU5:NSU65505 NSU65535:NSU65536 NSU65539:NSU131041 NSU131071:NSU131072 NSU131075:NSU196577 NSU196607:NSU196608 NSU196611:NSU262113 NSU262143:NSU262144 NSU262147:NSU327649 NSU327679:NSU327680 NSU327683:NSU393185 NSU393215:NSU393216 NSU393219:NSU458721 NSU458751:NSU458752 NSU458755:NSU524257 NSU524287:NSU524288 NSU524291:NSU589793 NSU589823:NSU589824 NSU589827:NSU655329 NSU655359:NSU655360 NSU655363:NSU720865 NSU720895:NSU720896 NSU720899:NSU786401 NSU786431:NSU786432 NSU786435:NSU851937 NSU851967:NSU851968 NSU851971:NSU917473 NSU917503:NSU917504 NSU917507:NSU983009 NSU983039:NSU983040 NSU983043:NSU1048576 OCQ5:OCQ65505 OCQ65535:OCQ65536 OCQ65539:OCQ131041 OCQ131071:OCQ131072 OCQ131075:OCQ196577 OCQ196607:OCQ196608 OCQ196611:OCQ262113 OCQ262143:OCQ262144 OCQ262147:OCQ327649 OCQ327679:OCQ327680 OCQ327683:OCQ393185 OCQ393215:OCQ393216 OCQ393219:OCQ458721 OCQ458751:OCQ458752 OCQ458755:OCQ524257 OCQ524287:OCQ524288 OCQ524291:OCQ589793 OCQ589823:OCQ589824 OCQ589827:OCQ655329 OCQ655359:OCQ655360 OCQ655363:OCQ720865 OCQ720895:OCQ720896 OCQ720899:OCQ786401 OCQ786431:OCQ786432 OCQ786435:OCQ851937 OCQ851967:OCQ851968 OCQ851971:OCQ917473 OCQ917503:OCQ917504 OCQ917507:OCQ983009 OCQ983039:OCQ983040 OCQ983043:OCQ1048576 OMM5:OMM65505 OMM65535:OMM65536 OMM65539:OMM131041 OMM131071:OMM131072 OMM131075:OMM196577 OMM196607:OMM196608 OMM196611:OMM262113 OMM262143:OMM262144 OMM262147:OMM327649 OMM327679:OMM327680 OMM327683:OMM393185 OMM393215:OMM393216 OMM393219:OMM458721 OMM458751:OMM458752 OMM458755:OMM524257 OMM524287:OMM524288 OMM524291:OMM589793 OMM589823:OMM589824 OMM589827:OMM655329 OMM655359:OMM655360 OMM655363:OMM720865 OMM720895:OMM720896 OMM720899:OMM786401 OMM786431:OMM786432 OMM786435:OMM851937 OMM851967:OMM851968 OMM851971:OMM917473 OMM917503:OMM917504 OMM917507:OMM983009 OMM983039:OMM983040 OMM983043:OMM1048576 OWI5:OWI65505 OWI65535:OWI65536 OWI65539:OWI131041 OWI131071:OWI131072 OWI131075:OWI196577 OWI196607:OWI196608 OWI196611:OWI262113 OWI262143:OWI262144 OWI262147:OWI327649 OWI327679:OWI327680 OWI327683:OWI393185 OWI393215:OWI393216 OWI393219:OWI458721 OWI458751:OWI458752 OWI458755:OWI524257 OWI524287:OWI524288 OWI524291:OWI589793 OWI589823:OWI589824 OWI589827:OWI655329 OWI655359:OWI655360 OWI655363:OWI720865 OWI720895:OWI720896 OWI720899:OWI786401 OWI786431:OWI786432 OWI786435:OWI851937 OWI851967:OWI851968 OWI851971:OWI917473 OWI917503:OWI917504 OWI917507:OWI983009 OWI983039:OWI983040 OWI983043:OWI1048576 PGE5:PGE65505 PGE65535:PGE65536 PGE65539:PGE131041 PGE131071:PGE131072 PGE131075:PGE196577 PGE196607:PGE196608 PGE196611:PGE262113 PGE262143:PGE262144 PGE262147:PGE327649 PGE327679:PGE327680 PGE327683:PGE393185 PGE393215:PGE393216 PGE393219:PGE458721 PGE458751:PGE458752 PGE458755:PGE524257 PGE524287:PGE524288 PGE524291:PGE589793 PGE589823:PGE589824 PGE589827:PGE655329 PGE655359:PGE655360 PGE655363:PGE720865 PGE720895:PGE720896 PGE720899:PGE786401 PGE786431:PGE786432 PGE786435:PGE851937 PGE851967:PGE851968 PGE851971:PGE917473 PGE917503:PGE917504 PGE917507:PGE983009 PGE983039:PGE983040 PGE983043:PGE1048576 PQA5:PQA65505 PQA65535:PQA65536 PQA65539:PQA131041 PQA131071:PQA131072 PQA131075:PQA196577 PQA196607:PQA196608 PQA196611:PQA262113 PQA262143:PQA262144 PQA262147:PQA327649 PQA327679:PQA327680 PQA327683:PQA393185 PQA393215:PQA393216 PQA393219:PQA458721 PQA458751:PQA458752 PQA458755:PQA524257 PQA524287:PQA524288 PQA524291:PQA589793 PQA589823:PQA589824 PQA589827:PQA655329 PQA655359:PQA655360 PQA655363:PQA720865 PQA720895:PQA720896 PQA720899:PQA786401 PQA786431:PQA786432 PQA786435:PQA851937 PQA851967:PQA851968 PQA851971:PQA917473 PQA917503:PQA917504 PQA917507:PQA983009 PQA983039:PQA983040 PQA983043:PQA1048576 PZW5:PZW65505 PZW65535:PZW65536 PZW65539:PZW131041 PZW131071:PZW131072 PZW131075:PZW196577 PZW196607:PZW196608 PZW196611:PZW262113 PZW262143:PZW262144 PZW262147:PZW327649 PZW327679:PZW327680 PZW327683:PZW393185 PZW393215:PZW393216 PZW393219:PZW458721 PZW458751:PZW458752 PZW458755:PZW524257 PZW524287:PZW524288 PZW524291:PZW589793 PZW589823:PZW589824 PZW589827:PZW655329 PZW655359:PZW655360 PZW655363:PZW720865 PZW720895:PZW720896 PZW720899:PZW786401 PZW786431:PZW786432 PZW786435:PZW851937 PZW851967:PZW851968 PZW851971:PZW917473 PZW917503:PZW917504 PZW917507:PZW983009 PZW983039:PZW983040 PZW983043:PZW1048576 QJS5:QJS65505 QJS65535:QJS65536 QJS65539:QJS131041 QJS131071:QJS131072 QJS131075:QJS196577 QJS196607:QJS196608 QJS196611:QJS262113 QJS262143:QJS262144 QJS262147:QJS327649 QJS327679:QJS327680 QJS327683:QJS393185 QJS393215:QJS393216 QJS393219:QJS458721 QJS458751:QJS458752 QJS458755:QJS524257 QJS524287:QJS524288 QJS524291:QJS589793 QJS589823:QJS589824 QJS589827:QJS655329 QJS655359:QJS655360 QJS655363:QJS720865 QJS720895:QJS720896 QJS720899:QJS786401 QJS786431:QJS786432 QJS786435:QJS851937 QJS851967:QJS851968 QJS851971:QJS917473 QJS917503:QJS917504 QJS917507:QJS983009 QJS983039:QJS983040 QJS983043:QJS1048576 QTO5:QTO65505 QTO65535:QTO65536 QTO65539:QTO131041 QTO131071:QTO131072 QTO131075:QTO196577 QTO196607:QTO196608 QTO196611:QTO262113 QTO262143:QTO262144 QTO262147:QTO327649 QTO327679:QTO327680 QTO327683:QTO393185 QTO393215:QTO393216 QTO393219:QTO458721 QTO458751:QTO458752 QTO458755:QTO524257 QTO524287:QTO524288 QTO524291:QTO589793 QTO589823:QTO589824 QTO589827:QTO655329 QTO655359:QTO655360 QTO655363:QTO720865 QTO720895:QTO720896 QTO720899:QTO786401 QTO786431:QTO786432 QTO786435:QTO851937 QTO851967:QTO851968 QTO851971:QTO917473 QTO917503:QTO917504 QTO917507:QTO983009 QTO983039:QTO983040 QTO983043:QTO1048576 RDK5:RDK65505 RDK65535:RDK65536 RDK65539:RDK131041 RDK131071:RDK131072 RDK131075:RDK196577 RDK196607:RDK196608 RDK196611:RDK262113 RDK262143:RDK262144 RDK262147:RDK327649 RDK327679:RDK327680 RDK327683:RDK393185 RDK393215:RDK393216 RDK393219:RDK458721 RDK458751:RDK458752 RDK458755:RDK524257 RDK524287:RDK524288 RDK524291:RDK589793 RDK589823:RDK589824 RDK589827:RDK655329 RDK655359:RDK655360 RDK655363:RDK720865 RDK720895:RDK720896 RDK720899:RDK786401 RDK786431:RDK786432 RDK786435:RDK851937 RDK851967:RDK851968 RDK851971:RDK917473 RDK917503:RDK917504 RDK917507:RDK983009 RDK983039:RDK983040 RDK983043:RDK1048576 RNG5:RNG65505 RNG65535:RNG65536 RNG65539:RNG131041 RNG131071:RNG131072 RNG131075:RNG196577 RNG196607:RNG196608 RNG196611:RNG262113 RNG262143:RNG262144 RNG262147:RNG327649 RNG327679:RNG327680 RNG327683:RNG393185 RNG393215:RNG393216 RNG393219:RNG458721 RNG458751:RNG458752 RNG458755:RNG524257 RNG524287:RNG524288 RNG524291:RNG589793 RNG589823:RNG589824 RNG589827:RNG655329 RNG655359:RNG655360 RNG655363:RNG720865 RNG720895:RNG720896 RNG720899:RNG786401 RNG786431:RNG786432 RNG786435:RNG851937 RNG851967:RNG851968 RNG851971:RNG917473 RNG917503:RNG917504 RNG917507:RNG983009 RNG983039:RNG983040 RNG983043:RNG1048576 RXC5:RXC65505 RXC65535:RXC65536 RXC65539:RXC131041 RXC131071:RXC131072 RXC131075:RXC196577 RXC196607:RXC196608 RXC196611:RXC262113 RXC262143:RXC262144 RXC262147:RXC327649 RXC327679:RXC327680 RXC327683:RXC393185 RXC393215:RXC393216 RXC393219:RXC458721 RXC458751:RXC458752 RXC458755:RXC524257 RXC524287:RXC524288 RXC524291:RXC589793 RXC589823:RXC589824 RXC589827:RXC655329 RXC655359:RXC655360 RXC655363:RXC720865 RXC720895:RXC720896 RXC720899:RXC786401 RXC786431:RXC786432 RXC786435:RXC851937 RXC851967:RXC851968 RXC851971:RXC917473 RXC917503:RXC917504 RXC917507:RXC983009 RXC983039:RXC983040 RXC983043:RXC1048576 SGY5:SGY65505 SGY65535:SGY65536 SGY65539:SGY131041 SGY131071:SGY131072 SGY131075:SGY196577 SGY196607:SGY196608 SGY196611:SGY262113 SGY262143:SGY262144 SGY262147:SGY327649 SGY327679:SGY327680 SGY327683:SGY393185 SGY393215:SGY393216 SGY393219:SGY458721 SGY458751:SGY458752 SGY458755:SGY524257 SGY524287:SGY524288 SGY524291:SGY589793 SGY589823:SGY589824 SGY589827:SGY655329 SGY655359:SGY655360 SGY655363:SGY720865 SGY720895:SGY720896 SGY720899:SGY786401 SGY786431:SGY786432 SGY786435:SGY851937 SGY851967:SGY851968 SGY851971:SGY917473 SGY917503:SGY917504 SGY917507:SGY983009 SGY983039:SGY983040 SGY983043:SGY1048576 SQU5:SQU65505 SQU65535:SQU65536 SQU65539:SQU131041 SQU131071:SQU131072 SQU131075:SQU196577 SQU196607:SQU196608 SQU196611:SQU262113 SQU262143:SQU262144 SQU262147:SQU327649 SQU327679:SQU327680 SQU327683:SQU393185 SQU393215:SQU393216 SQU393219:SQU458721 SQU458751:SQU458752 SQU458755:SQU524257 SQU524287:SQU524288 SQU524291:SQU589793 SQU589823:SQU589824 SQU589827:SQU655329 SQU655359:SQU655360 SQU655363:SQU720865 SQU720895:SQU720896 SQU720899:SQU786401 SQU786431:SQU786432 SQU786435:SQU851937 SQU851967:SQU851968 SQU851971:SQU917473 SQU917503:SQU917504 SQU917507:SQU983009 SQU983039:SQU983040 SQU983043:SQU1048576 TAQ5:TAQ65505 TAQ65535:TAQ65536 TAQ65539:TAQ131041 TAQ131071:TAQ131072 TAQ131075:TAQ196577 TAQ196607:TAQ196608 TAQ196611:TAQ262113 TAQ262143:TAQ262144 TAQ262147:TAQ327649 TAQ327679:TAQ327680 TAQ327683:TAQ393185 TAQ393215:TAQ393216 TAQ393219:TAQ458721 TAQ458751:TAQ458752 TAQ458755:TAQ524257 TAQ524287:TAQ524288 TAQ524291:TAQ589793 TAQ589823:TAQ589824 TAQ589827:TAQ655329 TAQ655359:TAQ655360 TAQ655363:TAQ720865 TAQ720895:TAQ720896 TAQ720899:TAQ786401 TAQ786431:TAQ786432 TAQ786435:TAQ851937 TAQ851967:TAQ851968 TAQ851971:TAQ917473 TAQ917503:TAQ917504 TAQ917507:TAQ983009 TAQ983039:TAQ983040 TAQ983043:TAQ1048576 TKM5:TKM65505 TKM65535:TKM65536 TKM65539:TKM131041 TKM131071:TKM131072 TKM131075:TKM196577 TKM196607:TKM196608 TKM196611:TKM262113 TKM262143:TKM262144 TKM262147:TKM327649 TKM327679:TKM327680 TKM327683:TKM393185 TKM393215:TKM393216 TKM393219:TKM458721 TKM458751:TKM458752 TKM458755:TKM524257 TKM524287:TKM524288 TKM524291:TKM589793 TKM589823:TKM589824 TKM589827:TKM655329 TKM655359:TKM655360 TKM655363:TKM720865 TKM720895:TKM720896 TKM720899:TKM786401 TKM786431:TKM786432 TKM786435:TKM851937 TKM851967:TKM851968 TKM851971:TKM917473 TKM917503:TKM917504 TKM917507:TKM983009 TKM983039:TKM983040 TKM983043:TKM1048576 TUI5:TUI65505 TUI65535:TUI65536 TUI65539:TUI131041 TUI131071:TUI131072 TUI131075:TUI196577 TUI196607:TUI196608 TUI196611:TUI262113 TUI262143:TUI262144 TUI262147:TUI327649 TUI327679:TUI327680 TUI327683:TUI393185 TUI393215:TUI393216 TUI393219:TUI458721 TUI458751:TUI458752 TUI458755:TUI524257 TUI524287:TUI524288 TUI524291:TUI589793 TUI589823:TUI589824 TUI589827:TUI655329 TUI655359:TUI655360 TUI655363:TUI720865 TUI720895:TUI720896 TUI720899:TUI786401 TUI786431:TUI786432 TUI786435:TUI851937 TUI851967:TUI851968 TUI851971:TUI917473 TUI917503:TUI917504 TUI917507:TUI983009 TUI983039:TUI983040 TUI983043:TUI1048576 UEE5:UEE65505 UEE65535:UEE65536 UEE65539:UEE131041 UEE131071:UEE131072 UEE131075:UEE196577 UEE196607:UEE196608 UEE196611:UEE262113 UEE262143:UEE262144 UEE262147:UEE327649 UEE327679:UEE327680 UEE327683:UEE393185 UEE393215:UEE393216 UEE393219:UEE458721 UEE458751:UEE458752 UEE458755:UEE524257 UEE524287:UEE524288 UEE524291:UEE589793 UEE589823:UEE589824 UEE589827:UEE655329 UEE655359:UEE655360 UEE655363:UEE720865 UEE720895:UEE720896 UEE720899:UEE786401 UEE786431:UEE786432 UEE786435:UEE851937 UEE851967:UEE851968 UEE851971:UEE917473 UEE917503:UEE917504 UEE917507:UEE983009 UEE983039:UEE983040 UEE983043:UEE1048576 UOA5:UOA65505 UOA65535:UOA65536 UOA65539:UOA131041 UOA131071:UOA131072 UOA131075:UOA196577 UOA196607:UOA196608 UOA196611:UOA262113 UOA262143:UOA262144 UOA262147:UOA327649 UOA327679:UOA327680 UOA327683:UOA393185 UOA393215:UOA393216 UOA393219:UOA458721 UOA458751:UOA458752 UOA458755:UOA524257 UOA524287:UOA524288 UOA524291:UOA589793 UOA589823:UOA589824 UOA589827:UOA655329 UOA655359:UOA655360 UOA655363:UOA720865 UOA720895:UOA720896 UOA720899:UOA786401 UOA786431:UOA786432 UOA786435:UOA851937 UOA851967:UOA851968 UOA851971:UOA917473 UOA917503:UOA917504 UOA917507:UOA983009 UOA983039:UOA983040 UOA983043:UOA1048576 UXW5:UXW65505 UXW65535:UXW65536 UXW65539:UXW131041 UXW131071:UXW131072 UXW131075:UXW196577 UXW196607:UXW196608 UXW196611:UXW262113 UXW262143:UXW262144 UXW262147:UXW327649 UXW327679:UXW327680 UXW327683:UXW393185 UXW393215:UXW393216 UXW393219:UXW458721 UXW458751:UXW458752 UXW458755:UXW524257 UXW524287:UXW524288 UXW524291:UXW589793 UXW589823:UXW589824 UXW589827:UXW655329 UXW655359:UXW655360 UXW655363:UXW720865 UXW720895:UXW720896 UXW720899:UXW786401 UXW786431:UXW786432 UXW786435:UXW851937 UXW851967:UXW851968 UXW851971:UXW917473 UXW917503:UXW917504 UXW917507:UXW983009 UXW983039:UXW983040 UXW983043:UXW1048576 VHS5:VHS65505 VHS65535:VHS65536 VHS65539:VHS131041 VHS131071:VHS131072 VHS131075:VHS196577 VHS196607:VHS196608 VHS196611:VHS262113 VHS262143:VHS262144 VHS262147:VHS327649 VHS327679:VHS327680 VHS327683:VHS393185 VHS393215:VHS393216 VHS393219:VHS458721 VHS458751:VHS458752 VHS458755:VHS524257 VHS524287:VHS524288 VHS524291:VHS589793 VHS589823:VHS589824 VHS589827:VHS655329 VHS655359:VHS655360 VHS655363:VHS720865 VHS720895:VHS720896 VHS720899:VHS786401 VHS786431:VHS786432 VHS786435:VHS851937 VHS851967:VHS851968 VHS851971:VHS917473 VHS917503:VHS917504 VHS917507:VHS983009 VHS983039:VHS983040 VHS983043:VHS1048576 VRO5:VRO65505 VRO65535:VRO65536 VRO65539:VRO131041 VRO131071:VRO131072 VRO131075:VRO196577 VRO196607:VRO196608 VRO196611:VRO262113 VRO262143:VRO262144 VRO262147:VRO327649 VRO327679:VRO327680 VRO327683:VRO393185 VRO393215:VRO393216 VRO393219:VRO458721 VRO458751:VRO458752 VRO458755:VRO524257 VRO524287:VRO524288 VRO524291:VRO589793 VRO589823:VRO589824 VRO589827:VRO655329 VRO655359:VRO655360 VRO655363:VRO720865 VRO720895:VRO720896 VRO720899:VRO786401 VRO786431:VRO786432 VRO786435:VRO851937 VRO851967:VRO851968 VRO851971:VRO917473 VRO917503:VRO917504 VRO917507:VRO983009 VRO983039:VRO983040 VRO983043:VRO1048576 WBK5:WBK65505 WBK65535:WBK65536 WBK65539:WBK131041 WBK131071:WBK131072 WBK131075:WBK196577 WBK196607:WBK196608 WBK196611:WBK262113 WBK262143:WBK262144 WBK262147:WBK327649 WBK327679:WBK327680 WBK327683:WBK393185 WBK393215:WBK393216 WBK393219:WBK458721 WBK458751:WBK458752 WBK458755:WBK524257 WBK524287:WBK524288 WBK524291:WBK589793 WBK589823:WBK589824 WBK589827:WBK655329 WBK655359:WBK655360 WBK655363:WBK720865 WBK720895:WBK720896 WBK720899:WBK786401 WBK786431:WBK786432 WBK786435:WBK851937 WBK851967:WBK851968 WBK851971:WBK917473 WBK917503:WBK917504 WBK917507:WBK983009 WBK983039:WBK983040 WBK983043:WBK1048576 WLG5:WLG65505 WLG65535:WLG65536 WLG65539:WLG131041 WLG131071:WLG131072 WLG131075:WLG196577 WLG196607:WLG196608 WLG196611:WLG262113 WLG262143:WLG262144 WLG262147:WLG327649 WLG327679:WLG327680 WLG327683:WLG393185 WLG393215:WLG393216 WLG393219:WLG458721 WLG458751:WLG458752 WLG458755:WLG524257 WLG524287:WLG524288 WLG524291:WLG589793 WLG589823:WLG589824 WLG589827:WLG655329 WLG655359:WLG655360 WLG655363:WLG720865 WLG720895:WLG720896 WLG720899:WLG786401 WLG786431:WLG786432 WLG786435:WLG851937 WLG851967:WLG851968 WLG851971:WLG917473 WLG917503:WLG917504 WLG917507:WLG983009 WLG983039:WLG983040 WLG983043:WLG1048576 WVC5:WVC65505 WVC65535:WVC65536 WVC65539:WVC131041 WVC131071:WVC131072 WVC131075:WVC196577 WVC196607:WVC196608 WVC196611:WVC262113 WVC262143:WVC262144 WVC262147:WVC327649 WVC327679:WVC327680 WVC327683:WVC393185 WVC393215:WVC393216 WVC393219:WVC458721 WVC458751:WVC458752 WVC458755:WVC524257 WVC524287:WVC524288 WVC524291:WVC589793 WVC589823:WVC589824 WVC589827:WVC655329 WVC655359:WVC655360 WVC655363:WVC720865 WVC720895:WVC720896 WVC720899:WVC786401 WVC786431:WVC786432 WVC786435:WVC851937 WVC851967:WVC851968 WVC851971:WVC917473 WVC917503:WVC917504 WVC917507:WVC983009 WVC983039:WVC983040 WVC983043: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S2:IW2 SO2:SS2 ACK2:ACO2 AMG2:AMK2 AWC2:AWG2 BFY2:BGC2 BPU2:BPY2 BZQ2:BZU2 CJM2:CJQ2 CTI2:CTM2 DDE2:DDI2 DNA2:DNE2 DWW2:DXA2 EGS2:EGW2 EQO2:EQS2 FAK2:FAO2 FKG2:FKK2 FUC2:FUG2 GDY2:GEC2 GNU2:GNY2 GXQ2:GXU2 HHM2:HHQ2 HRI2:HRM2 IBE2:IBI2 ILA2:ILE2 IUW2:IVA2 JES2:JEW2 JOO2:JOS2 JYK2:JYO2 KIG2:KIK2 KSC2:KSG2 LBY2:LCC2 LLU2:LLY2 LVQ2:LVU2 MFM2:MFQ2 MPI2:MPM2 MZE2:MZI2 NJA2:NJE2 NSW2:NTA2 OCS2:OCW2 OMO2:OMS2 OWK2:OWO2 PGG2:PGK2 PQC2:PQG2 PZY2:QAC2 QJU2:QJY2 QTQ2:QTU2 RDM2:RDQ2 RNI2:RNM2 RXE2:RXI2 SHA2:SHE2 SQW2:SRA2 TAS2:TAW2 TKO2:TKS2 TUK2:TUO2 UEG2:UEK2 UOC2:UOG2 UXY2:UYC2 VHU2:VHY2 VRQ2:VRU2 WBM2:WBQ2 WLI2:WLM2 WVE2:WVI2 IS65536:IW65536 SO65536:SS65536 ACK65536:ACO65536 AMG65536:AMK65536 AWC65536:AWG65536 BFY65536:BGC65536 BPU65536:BPY65536 BZQ65536:BZU65536 CJM65536:CJQ65536 CTI65536:CTM65536 DDE65536:DDI65536 DNA65536:DNE65536 DWW65536:DXA65536 EGS65536:EGW65536 EQO65536:EQS65536 FAK65536:FAO65536 FKG65536:FKK65536 FUC65536:FUG65536 GDY65536:GEC65536 GNU65536:GNY65536 GXQ65536:GXU65536 HHM65536:HHQ65536 HRI65536:HRM65536 IBE65536:IBI65536 ILA65536:ILE65536 IUW65536:IVA65536 JES65536:JEW65536 JOO65536:JOS65536 JYK65536:JYO65536 KIG65536:KIK65536 KSC65536:KSG65536 LBY65536:LCC65536 LLU65536:LLY65536 LVQ65536:LVU65536 MFM65536:MFQ65536 MPI65536:MPM65536 MZE65536:MZI65536 NJA65536:NJE65536 NSW65536:NTA65536 OCS65536:OCW65536 OMO65536:OMS65536 OWK65536:OWO65536 PGG65536:PGK65536 PQC65536:PQG65536 PZY65536:QAC65536 QJU65536:QJY65536 QTQ65536:QTU65536 RDM65536:RDQ65536 RNI65536:RNM65536 RXE65536:RXI65536 SHA65536:SHE65536 SQW65536:SRA65536 TAS65536:TAW65536 TKO65536:TKS65536 TUK65536:TUO65536 UEG65536:UEK65536 UOC65536:UOG65536 UXY65536:UYC65536 VHU65536:VHY65536 VRQ65536:VRU65536 WBM65536:WBQ65536 WLI65536:WLM65536 WVE65536:WVI65536 IS131072:IW131072 SO131072:SS131072 ACK131072:ACO131072 AMG131072:AMK131072 AWC131072:AWG131072 BFY131072:BGC131072 BPU131072:BPY131072 BZQ131072:BZU131072 CJM131072:CJQ131072 CTI131072:CTM131072 DDE131072:DDI131072 DNA131072:DNE131072 DWW131072:DXA131072 EGS131072:EGW131072 EQO131072:EQS131072 FAK131072:FAO131072 FKG131072:FKK131072 FUC131072:FUG131072 GDY131072:GEC131072 GNU131072:GNY131072 GXQ131072:GXU131072 HHM131072:HHQ131072 HRI131072:HRM131072 IBE131072:IBI131072 ILA131072:ILE131072 IUW131072:IVA131072 JES131072:JEW131072 JOO131072:JOS131072 JYK131072:JYO131072 KIG131072:KIK131072 KSC131072:KSG131072 LBY131072:LCC131072 LLU131072:LLY131072 LVQ131072:LVU131072 MFM131072:MFQ131072 MPI131072:MPM131072 MZE131072:MZI131072 NJA131072:NJE131072 NSW131072:NTA131072 OCS131072:OCW131072 OMO131072:OMS131072 OWK131072:OWO131072 PGG131072:PGK131072 PQC131072:PQG131072 PZY131072:QAC131072 QJU131072:QJY131072 QTQ131072:QTU131072 RDM131072:RDQ131072 RNI131072:RNM131072 RXE131072:RXI131072 SHA131072:SHE131072 SQW131072:SRA131072 TAS131072:TAW131072 TKO131072:TKS131072 TUK131072:TUO131072 UEG131072:UEK131072 UOC131072:UOG131072 UXY131072:UYC131072 VHU131072:VHY131072 VRQ131072:VRU131072 WBM131072:WBQ131072 WLI131072:WLM131072 WVE131072:WVI131072 IS196608:IW196608 SO196608:SS196608 ACK196608:ACO196608 AMG196608:AMK196608 AWC196608:AWG196608 BFY196608:BGC196608 BPU196608:BPY196608 BZQ196608:BZU196608 CJM196608:CJQ196608 CTI196608:CTM196608 DDE196608:DDI196608 DNA196608:DNE196608 DWW196608:DXA196608 EGS196608:EGW196608 EQO196608:EQS196608 FAK196608:FAO196608 FKG196608:FKK196608 FUC196608:FUG196608 GDY196608:GEC196608 GNU196608:GNY196608 GXQ196608:GXU196608 HHM196608:HHQ196608 HRI196608:HRM196608 IBE196608:IBI196608 ILA196608:ILE196608 IUW196608:IVA196608 JES196608:JEW196608 JOO196608:JOS196608 JYK196608:JYO196608 KIG196608:KIK196608 KSC196608:KSG196608 LBY196608:LCC196608 LLU196608:LLY196608 LVQ196608:LVU196608 MFM196608:MFQ196608 MPI196608:MPM196608 MZE196608:MZI196608 NJA196608:NJE196608 NSW196608:NTA196608 OCS196608:OCW196608 OMO196608:OMS196608 OWK196608:OWO196608 PGG196608:PGK196608 PQC196608:PQG196608 PZY196608:QAC196608 QJU196608:QJY196608 QTQ196608:QTU196608 RDM196608:RDQ196608 RNI196608:RNM196608 RXE196608:RXI196608 SHA196608:SHE196608 SQW196608:SRA196608 TAS196608:TAW196608 TKO196608:TKS196608 TUK196608:TUO196608 UEG196608:UEK196608 UOC196608:UOG196608 UXY196608:UYC196608 VHU196608:VHY196608 VRQ196608:VRU196608 WBM196608:WBQ196608 WLI196608:WLM196608 WVE196608:WVI196608 IS262144:IW262144 SO262144:SS262144 ACK262144:ACO262144 AMG262144:AMK262144 AWC262144:AWG262144 BFY262144:BGC262144 BPU262144:BPY262144 BZQ262144:BZU262144 CJM262144:CJQ262144 CTI262144:CTM262144 DDE262144:DDI262144 DNA262144:DNE262144 DWW262144:DXA262144 EGS262144:EGW262144 EQO262144:EQS262144 FAK262144:FAO262144 FKG262144:FKK262144 FUC262144:FUG262144 GDY262144:GEC262144 GNU262144:GNY262144 GXQ262144:GXU262144 HHM262144:HHQ262144 HRI262144:HRM262144 IBE262144:IBI262144 ILA262144:ILE262144 IUW262144:IVA262144 JES262144:JEW262144 JOO262144:JOS262144 JYK262144:JYO262144 KIG262144:KIK262144 KSC262144:KSG262144 LBY262144:LCC262144 LLU262144:LLY262144 LVQ262144:LVU262144 MFM262144:MFQ262144 MPI262144:MPM262144 MZE262144:MZI262144 NJA262144:NJE262144 NSW262144:NTA262144 OCS262144:OCW262144 OMO262144:OMS262144 OWK262144:OWO262144 PGG262144:PGK262144 PQC262144:PQG262144 PZY262144:QAC262144 QJU262144:QJY262144 QTQ262144:QTU262144 RDM262144:RDQ262144 RNI262144:RNM262144 RXE262144:RXI262144 SHA262144:SHE262144 SQW262144:SRA262144 TAS262144:TAW262144 TKO262144:TKS262144 TUK262144:TUO262144 UEG262144:UEK262144 UOC262144:UOG262144 UXY262144:UYC262144 VHU262144:VHY262144 VRQ262144:VRU262144 WBM262144:WBQ262144 WLI262144:WLM262144 WVE262144:WVI262144 IS327680:IW327680 SO327680:SS327680 ACK327680:ACO327680 AMG327680:AMK327680 AWC327680:AWG327680 BFY327680:BGC327680 BPU327680:BPY327680 BZQ327680:BZU327680 CJM327680:CJQ327680 CTI327680:CTM327680 DDE327680:DDI327680 DNA327680:DNE327680 DWW327680:DXA327680 EGS327680:EGW327680 EQO327680:EQS327680 FAK327680:FAO327680 FKG327680:FKK327680 FUC327680:FUG327680 GDY327680:GEC327680 GNU327680:GNY327680 GXQ327680:GXU327680 HHM327680:HHQ327680 HRI327680:HRM327680 IBE327680:IBI327680 ILA327680:ILE327680 IUW327680:IVA327680 JES327680:JEW327680 JOO327680:JOS327680 JYK327680:JYO327680 KIG327680:KIK327680 KSC327680:KSG327680 LBY327680:LCC327680 LLU327680:LLY327680 LVQ327680:LVU327680 MFM327680:MFQ327680 MPI327680:MPM327680 MZE327680:MZI327680 NJA327680:NJE327680 NSW327680:NTA327680 OCS327680:OCW327680 OMO327680:OMS327680 OWK327680:OWO327680 PGG327680:PGK327680 PQC327680:PQG327680 PZY327680:QAC327680 QJU327680:QJY327680 QTQ327680:QTU327680 RDM327680:RDQ327680 RNI327680:RNM327680 RXE327680:RXI327680 SHA327680:SHE327680 SQW327680:SRA327680 TAS327680:TAW327680 TKO327680:TKS327680 TUK327680:TUO327680 UEG327680:UEK327680 UOC327680:UOG327680 UXY327680:UYC327680 VHU327680:VHY327680 VRQ327680:VRU327680 WBM327680:WBQ327680 WLI327680:WLM327680 WVE327680:WVI327680 IS393216:IW393216 SO393216:SS393216 ACK393216:ACO393216 AMG393216:AMK393216 AWC393216:AWG393216 BFY393216:BGC393216 BPU393216:BPY393216 BZQ393216:BZU393216 CJM393216:CJQ393216 CTI393216:CTM393216 DDE393216:DDI393216 DNA393216:DNE393216 DWW393216:DXA393216 EGS393216:EGW393216 EQO393216:EQS393216 FAK393216:FAO393216 FKG393216:FKK393216 FUC393216:FUG393216 GDY393216:GEC393216 GNU393216:GNY393216 GXQ393216:GXU393216 HHM393216:HHQ393216 HRI393216:HRM393216 IBE393216:IBI393216 ILA393216:ILE393216 IUW393216:IVA393216 JES393216:JEW393216 JOO393216:JOS393216 JYK393216:JYO393216 KIG393216:KIK393216 KSC393216:KSG393216 LBY393216:LCC393216 LLU393216:LLY393216 LVQ393216:LVU393216 MFM393216:MFQ393216 MPI393216:MPM393216 MZE393216:MZI393216 NJA393216:NJE393216 NSW393216:NTA393216 OCS393216:OCW393216 OMO393216:OMS393216 OWK393216:OWO393216 PGG393216:PGK393216 PQC393216:PQG393216 PZY393216:QAC393216 QJU393216:QJY393216 QTQ393216:QTU393216 RDM393216:RDQ393216 RNI393216:RNM393216 RXE393216:RXI393216 SHA393216:SHE393216 SQW393216:SRA393216 TAS393216:TAW393216 TKO393216:TKS393216 TUK393216:TUO393216 UEG393216:UEK393216 UOC393216:UOG393216 UXY393216:UYC393216 VHU393216:VHY393216 VRQ393216:VRU393216 WBM393216:WBQ393216 WLI393216:WLM393216 WVE393216:WVI393216 IS458752:IW458752 SO458752:SS458752 ACK458752:ACO458752 AMG458752:AMK458752 AWC458752:AWG458752 BFY458752:BGC458752 BPU458752:BPY458752 BZQ458752:BZU458752 CJM458752:CJQ458752 CTI458752:CTM458752 DDE458752:DDI458752 DNA458752:DNE458752 DWW458752:DXA458752 EGS458752:EGW458752 EQO458752:EQS458752 FAK458752:FAO458752 FKG458752:FKK458752 FUC458752:FUG458752 GDY458752:GEC458752 GNU458752:GNY458752 GXQ458752:GXU458752 HHM458752:HHQ458752 HRI458752:HRM458752 IBE458752:IBI458752 ILA458752:ILE458752 IUW458752:IVA458752 JES458752:JEW458752 JOO458752:JOS458752 JYK458752:JYO458752 KIG458752:KIK458752 KSC458752:KSG458752 LBY458752:LCC458752 LLU458752:LLY458752 LVQ458752:LVU458752 MFM458752:MFQ458752 MPI458752:MPM458752 MZE458752:MZI458752 NJA458752:NJE458752 NSW458752:NTA458752 OCS458752:OCW458752 OMO458752:OMS458752 OWK458752:OWO458752 PGG458752:PGK458752 PQC458752:PQG458752 PZY458752:QAC458752 QJU458752:QJY458752 QTQ458752:QTU458752 RDM458752:RDQ458752 RNI458752:RNM458752 RXE458752:RXI458752 SHA458752:SHE458752 SQW458752:SRA458752 TAS458752:TAW458752 TKO458752:TKS458752 TUK458752:TUO458752 UEG458752:UEK458752 UOC458752:UOG458752 UXY458752:UYC458752 VHU458752:VHY458752 VRQ458752:VRU458752 WBM458752:WBQ458752 WLI458752:WLM458752 WVE458752:WVI458752 IS524288:IW524288 SO524288:SS524288 ACK524288:ACO524288 AMG524288:AMK524288 AWC524288:AWG524288 BFY524288:BGC524288 BPU524288:BPY524288 BZQ524288:BZU524288 CJM524288:CJQ524288 CTI524288:CTM524288 DDE524288:DDI524288 DNA524288:DNE524288 DWW524288:DXA524288 EGS524288:EGW524288 EQO524288:EQS524288 FAK524288:FAO524288 FKG524288:FKK524288 FUC524288:FUG524288 GDY524288:GEC524288 GNU524288:GNY524288 GXQ524288:GXU524288 HHM524288:HHQ524288 HRI524288:HRM524288 IBE524288:IBI524288 ILA524288:ILE524288 IUW524288:IVA524288 JES524288:JEW524288 JOO524288:JOS524288 JYK524288:JYO524288 KIG524288:KIK524288 KSC524288:KSG524288 LBY524288:LCC524288 LLU524288:LLY524288 LVQ524288:LVU524288 MFM524288:MFQ524288 MPI524288:MPM524288 MZE524288:MZI524288 NJA524288:NJE524288 NSW524288:NTA524288 OCS524288:OCW524288 OMO524288:OMS524288 OWK524288:OWO524288 PGG524288:PGK524288 PQC524288:PQG524288 PZY524288:QAC524288 QJU524288:QJY524288 QTQ524288:QTU524288 RDM524288:RDQ524288 RNI524288:RNM524288 RXE524288:RXI524288 SHA524288:SHE524288 SQW524288:SRA524288 TAS524288:TAW524288 TKO524288:TKS524288 TUK524288:TUO524288 UEG524288:UEK524288 UOC524288:UOG524288 UXY524288:UYC524288 VHU524288:VHY524288 VRQ524288:VRU524288 WBM524288:WBQ524288 WLI524288:WLM524288 WVE524288:WVI524288 IS589824:IW589824 SO589824:SS589824 ACK589824:ACO589824 AMG589824:AMK589824 AWC589824:AWG589824 BFY589824:BGC589824 BPU589824:BPY589824 BZQ589824:BZU589824 CJM589824:CJQ589824 CTI589824:CTM589824 DDE589824:DDI589824 DNA589824:DNE589824 DWW589824:DXA589824 EGS589824:EGW589824 EQO589824:EQS589824 FAK589824:FAO589824 FKG589824:FKK589824 FUC589824:FUG589824 GDY589824:GEC589824 GNU589824:GNY589824 GXQ589824:GXU589824 HHM589824:HHQ589824 HRI589824:HRM589824 IBE589824:IBI589824 ILA589824:ILE589824 IUW589824:IVA589824 JES589824:JEW589824 JOO589824:JOS589824 JYK589824:JYO589824 KIG589824:KIK589824 KSC589824:KSG589824 LBY589824:LCC589824 LLU589824:LLY589824 LVQ589824:LVU589824 MFM589824:MFQ589824 MPI589824:MPM589824 MZE589824:MZI589824 NJA589824:NJE589824 NSW589824:NTA589824 OCS589824:OCW589824 OMO589824:OMS589824 OWK589824:OWO589824 PGG589824:PGK589824 PQC589824:PQG589824 PZY589824:QAC589824 QJU589824:QJY589824 QTQ589824:QTU589824 RDM589824:RDQ589824 RNI589824:RNM589824 RXE589824:RXI589824 SHA589824:SHE589824 SQW589824:SRA589824 TAS589824:TAW589824 TKO589824:TKS589824 TUK589824:TUO589824 UEG589824:UEK589824 UOC589824:UOG589824 UXY589824:UYC589824 VHU589824:VHY589824 VRQ589824:VRU589824 WBM589824:WBQ589824 WLI589824:WLM589824 WVE589824:WVI589824 IS655360:IW655360 SO655360:SS655360 ACK655360:ACO655360 AMG655360:AMK655360 AWC655360:AWG655360 BFY655360:BGC655360 BPU655360:BPY655360 BZQ655360:BZU655360 CJM655360:CJQ655360 CTI655360:CTM655360 DDE655360:DDI655360 DNA655360:DNE655360 DWW655360:DXA655360 EGS655360:EGW655360 EQO655360:EQS655360 FAK655360:FAO655360 FKG655360:FKK655360 FUC655360:FUG655360 GDY655360:GEC655360 GNU655360:GNY655360 GXQ655360:GXU655360 HHM655360:HHQ655360 HRI655360:HRM655360 IBE655360:IBI655360 ILA655360:ILE655360 IUW655360:IVA655360 JES655360:JEW655360 JOO655360:JOS655360 JYK655360:JYO655360 KIG655360:KIK655360 KSC655360:KSG655360 LBY655360:LCC655360 LLU655360:LLY655360 LVQ655360:LVU655360 MFM655360:MFQ655360 MPI655360:MPM655360 MZE655360:MZI655360 NJA655360:NJE655360 NSW655360:NTA655360 OCS655360:OCW655360 OMO655360:OMS655360 OWK655360:OWO655360 PGG655360:PGK655360 PQC655360:PQG655360 PZY655360:QAC655360 QJU655360:QJY655360 QTQ655360:QTU655360 RDM655360:RDQ655360 RNI655360:RNM655360 RXE655360:RXI655360 SHA655360:SHE655360 SQW655360:SRA655360 TAS655360:TAW655360 TKO655360:TKS655360 TUK655360:TUO655360 UEG655360:UEK655360 UOC655360:UOG655360 UXY655360:UYC655360 VHU655360:VHY655360 VRQ655360:VRU655360 WBM655360:WBQ655360 WLI655360:WLM655360 WVE655360:WVI655360 IS720896:IW720896 SO720896:SS720896 ACK720896:ACO720896 AMG720896:AMK720896 AWC720896:AWG720896 BFY720896:BGC720896 BPU720896:BPY720896 BZQ720896:BZU720896 CJM720896:CJQ720896 CTI720896:CTM720896 DDE720896:DDI720896 DNA720896:DNE720896 DWW720896:DXA720896 EGS720896:EGW720896 EQO720896:EQS720896 FAK720896:FAO720896 FKG720896:FKK720896 FUC720896:FUG720896 GDY720896:GEC720896 GNU720896:GNY720896 GXQ720896:GXU720896 HHM720896:HHQ720896 HRI720896:HRM720896 IBE720896:IBI720896 ILA720896:ILE720896 IUW720896:IVA720896 JES720896:JEW720896 JOO720896:JOS720896 JYK720896:JYO720896 KIG720896:KIK720896 KSC720896:KSG720896 LBY720896:LCC720896 LLU720896:LLY720896 LVQ720896:LVU720896 MFM720896:MFQ720896 MPI720896:MPM720896 MZE720896:MZI720896 NJA720896:NJE720896 NSW720896:NTA720896 OCS720896:OCW720896 OMO720896:OMS720896 OWK720896:OWO720896 PGG720896:PGK720896 PQC720896:PQG720896 PZY720896:QAC720896 QJU720896:QJY720896 QTQ720896:QTU720896 RDM720896:RDQ720896 RNI720896:RNM720896 RXE720896:RXI720896 SHA720896:SHE720896 SQW720896:SRA720896 TAS720896:TAW720896 TKO720896:TKS720896 TUK720896:TUO720896 UEG720896:UEK720896 UOC720896:UOG720896 UXY720896:UYC720896 VHU720896:VHY720896 VRQ720896:VRU720896 WBM720896:WBQ720896 WLI720896:WLM720896 WVE720896:WVI720896 IS786432:IW786432 SO786432:SS786432 ACK786432:ACO786432 AMG786432:AMK786432 AWC786432:AWG786432 BFY786432:BGC786432 BPU786432:BPY786432 BZQ786432:BZU786432 CJM786432:CJQ786432 CTI786432:CTM786432 DDE786432:DDI786432 DNA786432:DNE786432 DWW786432:DXA786432 EGS786432:EGW786432 EQO786432:EQS786432 FAK786432:FAO786432 FKG786432:FKK786432 FUC786432:FUG786432 GDY786432:GEC786432 GNU786432:GNY786432 GXQ786432:GXU786432 HHM786432:HHQ786432 HRI786432:HRM786432 IBE786432:IBI786432 ILA786432:ILE786432 IUW786432:IVA786432 JES786432:JEW786432 JOO786432:JOS786432 JYK786432:JYO786432 KIG786432:KIK786432 KSC786432:KSG786432 LBY786432:LCC786432 LLU786432:LLY786432 LVQ786432:LVU786432 MFM786432:MFQ786432 MPI786432:MPM786432 MZE786432:MZI786432 NJA786432:NJE786432 NSW786432:NTA786432 OCS786432:OCW786432 OMO786432:OMS786432 OWK786432:OWO786432 PGG786432:PGK786432 PQC786432:PQG786432 PZY786432:QAC786432 QJU786432:QJY786432 QTQ786432:QTU786432 RDM786432:RDQ786432 RNI786432:RNM786432 RXE786432:RXI786432 SHA786432:SHE786432 SQW786432:SRA786432 TAS786432:TAW786432 TKO786432:TKS786432 TUK786432:TUO786432 UEG786432:UEK786432 UOC786432:UOG786432 UXY786432:UYC786432 VHU786432:VHY786432 VRQ786432:VRU786432 WBM786432:WBQ786432 WLI786432:WLM786432 WVE786432:WVI786432 IS851968:IW851968 SO851968:SS851968 ACK851968:ACO851968 AMG851968:AMK851968 AWC851968:AWG851968 BFY851968:BGC851968 BPU851968:BPY851968 BZQ851968:BZU851968 CJM851968:CJQ851968 CTI851968:CTM851968 DDE851968:DDI851968 DNA851968:DNE851968 DWW851968:DXA851968 EGS851968:EGW851968 EQO851968:EQS851968 FAK851968:FAO851968 FKG851968:FKK851968 FUC851968:FUG851968 GDY851968:GEC851968 GNU851968:GNY851968 GXQ851968:GXU851968 HHM851968:HHQ851968 HRI851968:HRM851968 IBE851968:IBI851968 ILA851968:ILE851968 IUW851968:IVA851968 JES851968:JEW851968 JOO851968:JOS851968 JYK851968:JYO851968 KIG851968:KIK851968 KSC851968:KSG851968 LBY851968:LCC851968 LLU851968:LLY851968 LVQ851968:LVU851968 MFM851968:MFQ851968 MPI851968:MPM851968 MZE851968:MZI851968 NJA851968:NJE851968 NSW851968:NTA851968 OCS851968:OCW851968 OMO851968:OMS851968 OWK851968:OWO851968 PGG851968:PGK851968 PQC851968:PQG851968 PZY851968:QAC851968 QJU851968:QJY851968 QTQ851968:QTU851968 RDM851968:RDQ851968 RNI851968:RNM851968 RXE851968:RXI851968 SHA851968:SHE851968 SQW851968:SRA851968 TAS851968:TAW851968 TKO851968:TKS851968 TUK851968:TUO851968 UEG851968:UEK851968 UOC851968:UOG851968 UXY851968:UYC851968 VHU851968:VHY851968 VRQ851968:VRU851968 WBM851968:WBQ851968 WLI851968:WLM851968 WVE851968:WVI851968 IS917504:IW917504 SO917504:SS917504 ACK917504:ACO917504 AMG917504:AMK917504 AWC917504:AWG917504 BFY917504:BGC917504 BPU917504:BPY917504 BZQ917504:BZU917504 CJM917504:CJQ917504 CTI917504:CTM917504 DDE917504:DDI917504 DNA917504:DNE917504 DWW917504:DXA917504 EGS917504:EGW917504 EQO917504:EQS917504 FAK917504:FAO917504 FKG917504:FKK917504 FUC917504:FUG917504 GDY917504:GEC917504 GNU917504:GNY917504 GXQ917504:GXU917504 HHM917504:HHQ917504 HRI917504:HRM917504 IBE917504:IBI917504 ILA917504:ILE917504 IUW917504:IVA917504 JES917504:JEW917504 JOO917504:JOS917504 JYK917504:JYO917504 KIG917504:KIK917504 KSC917504:KSG917504 LBY917504:LCC917504 LLU917504:LLY917504 LVQ917504:LVU917504 MFM917504:MFQ917504 MPI917504:MPM917504 MZE917504:MZI917504 NJA917504:NJE917504 NSW917504:NTA917504 OCS917504:OCW917504 OMO917504:OMS917504 OWK917504:OWO917504 PGG917504:PGK917504 PQC917504:PQG917504 PZY917504:QAC917504 QJU917504:QJY917504 QTQ917504:QTU917504 RDM917504:RDQ917504 RNI917504:RNM917504 RXE917504:RXI917504 SHA917504:SHE917504 SQW917504:SRA917504 TAS917504:TAW917504 TKO917504:TKS917504 TUK917504:TUO917504 UEG917504:UEK917504 UOC917504:UOG917504 UXY917504:UYC917504 VHU917504:VHY917504 VRQ917504:VRU917504 WBM917504:WBQ917504 WLI917504:WLM917504 WVE917504:WVI917504 IS983040:IW983040 SO983040:SS983040 ACK983040:ACO983040 AMG983040:AMK983040 AWC983040:AWG983040 BFY983040:BGC983040 BPU983040:BPY983040 BZQ983040:BZU983040 CJM983040:CJQ983040 CTI983040:CTM983040 DDE983040:DDI983040 DNA983040:DNE983040 DWW983040:DXA983040 EGS983040:EGW983040 EQO983040:EQS983040 FAK983040:FAO983040 FKG983040:FKK983040 FUC983040:FUG983040 GDY983040:GEC983040 GNU983040:GNY983040 GXQ983040:GXU983040 HHM983040:HHQ983040 HRI983040:HRM983040 IBE983040:IBI983040 ILA983040:ILE983040 IUW983040:IVA983040 JES983040:JEW983040 JOO983040:JOS983040 JYK983040:JYO983040 KIG983040:KIK983040 KSC983040:KSG983040 LBY983040:LCC983040 LLU983040:LLY983040 LVQ983040:LVU983040 MFM983040:MFQ983040 MPI983040:MPM983040 MZE983040:MZI983040 NJA983040:NJE983040 NSW983040:NTA983040 OCS983040:OCW983040 OMO983040:OMS983040 OWK983040:OWO983040 PGG983040:PGK983040 PQC983040:PQG983040 PZY983040:QAC983040 QJU983040:QJY983040 QTQ983040:QTU983040 RDM983040:RDQ983040 RNI983040:RNM983040 RXE983040:RXI983040 SHA983040:SHE983040 SQW983040:SRA983040 TAS983040:TAW983040 TKO983040:TKS983040 TUK983040:TUO983040 UEG983040:UEK983040 UOC983040:UOG983040 UXY983040:UYC983040 VHU983040:VHY983040 VRQ983040:VRU983040 WBM983040:WBQ983040 WLI983040:WLM983040 WVE983040:WVI983040 IS6:IW65505 BFY6:BGC65505 DDE6:DDI65505 FAK6:FAO65505 GXQ6:GXU65505 IUW6:IVA65505 KSC6:KSG65505 MPI6:MPM65505 OMO6:OMS65505 QJU6:QJY65505 SHA6:SHE65505 UEG6:UEK65505 WBM6:WBQ65505 IS65539:IW131041 BFY65539:BGC131041 DDE65539:DDI131041 FAK65539:FAO131041 GXQ65539:GXU131041 IUW65539:IVA131041 KSC65539:KSG131041 MPI65539:MPM131041 OMO65539:OMS131041 QJU65539:QJY131041 SHA65539:SHE131041 UEG65539:UEK131041 WBM65539:WBQ131041 IS131075:IW196577 BFY131075:BGC196577 DDE131075:DDI196577 FAK131075:FAO196577 GXQ131075:GXU196577 IUW131075:IVA196577 KSC131075:KSG196577 MPI131075:MPM196577 OMO131075:OMS196577 QJU131075:QJY196577 SHA131075:SHE196577 UEG131075:UEK196577 WBM131075:WBQ196577 IS196611:IW262113 BFY196611:BGC262113 DDE196611:DDI262113 FAK196611:FAO262113 GXQ196611:GXU262113 IUW196611:IVA262113 KSC196611:KSG262113 MPI196611:MPM262113 OMO196611:OMS262113 QJU196611:QJY262113 SHA196611:SHE262113 UEG196611:UEK262113 WBM196611:WBQ262113 IS262147:IW327649 BFY262147:BGC327649 DDE262147:DDI327649 FAK262147:FAO327649 GXQ262147:GXU327649 IUW262147:IVA327649 KSC262147:KSG327649 MPI262147:MPM327649 OMO262147:OMS327649 QJU262147:QJY327649 SHA262147:SHE327649 UEG262147:UEK327649 WBM262147:WBQ327649 IS327683:IW393185 BFY327683:BGC393185 DDE327683:DDI393185 FAK327683:FAO393185 GXQ327683:GXU393185 IUW327683:IVA393185 KSC327683:KSG393185 MPI327683:MPM393185 OMO327683:OMS393185 QJU327683:QJY393185 SHA327683:SHE393185 UEG327683:UEK393185 WBM327683:WBQ393185 IS393219:IW458721 BFY393219:BGC458721 DDE393219:DDI458721 FAK393219:FAO458721 GXQ393219:GXU458721 IUW393219:IVA458721 KSC393219:KSG458721 MPI393219:MPM458721 OMO393219:OMS458721 QJU393219:QJY458721 SHA393219:SHE458721 UEG393219:UEK458721 WBM393219:WBQ458721 IS458755:IW524257 BFY458755:BGC524257 DDE458755:DDI524257 FAK458755:FAO524257 GXQ458755:GXU524257 IUW458755:IVA524257 KSC458755:KSG524257 MPI458755:MPM524257 OMO458755:OMS524257 QJU458755:QJY524257 SHA458755:SHE524257 UEG458755:UEK524257 WBM458755:WBQ524257 IS524291:IW589793 BFY524291:BGC589793 DDE524291:DDI589793 FAK524291:FAO589793 GXQ524291:GXU589793 IUW524291:IVA589793 KSC524291:KSG589793 MPI524291:MPM589793 OMO524291:OMS589793 QJU524291:QJY589793 SHA524291:SHE589793 UEG524291:UEK589793 WBM524291:WBQ589793 IS589827:IW655329 BFY589827:BGC655329 DDE589827:DDI655329 FAK589827:FAO655329 GXQ589827:GXU655329 IUW589827:IVA655329 KSC589827:KSG655329 MPI589827:MPM655329 OMO589827:OMS655329 QJU589827:QJY655329 SHA589827:SHE655329 UEG589827:UEK655329 WBM589827:WBQ655329 IS655363:IW720865 BFY655363:BGC720865 DDE655363:DDI720865 FAK655363:FAO720865 GXQ655363:GXU720865 IUW655363:IVA720865 KSC655363:KSG720865 MPI655363:MPM720865 OMO655363:OMS720865 QJU655363:QJY720865 SHA655363:SHE720865 UEG655363:UEK720865 WBM655363:WBQ720865 IS720899:IW786401 BFY720899:BGC786401 DDE720899:DDI786401 FAK720899:FAO786401 GXQ720899:GXU786401 IUW720899:IVA786401 KSC720899:KSG786401 MPI720899:MPM786401 OMO720899:OMS786401 QJU720899:QJY786401 SHA720899:SHE786401 UEG720899:UEK786401 WBM720899:WBQ786401 IS786435:IW851937 BFY786435:BGC851937 DDE786435:DDI851937 FAK786435:FAO851937 GXQ786435:GXU851937 IUW786435:IVA851937 KSC786435:KSG851937 MPI786435:MPM851937 OMO786435:OMS851937 QJU786435:QJY851937 SHA786435:SHE851937 UEG786435:UEK851937 WBM786435:WBQ851937 IS851971:IW917473 BFY851971:BGC917473 DDE851971:DDI917473 FAK851971:FAO917473 GXQ851971:GXU917473 IUW851971:IVA917473 KSC851971:KSG917473 MPI851971:MPM917473 OMO851971:OMS917473 QJU851971:QJY917473 SHA851971:SHE917473 UEG851971:UEK917473 WBM851971:WBQ917473 IS917507:IW983009 BFY917507:BGC983009 DDE917507:DDI983009 FAK917507:FAO983009 GXQ917507:GXU983009 IUW917507:IVA983009 KSC917507:KSG983009 MPI917507:MPM983009 OMO917507:OMS983009 QJU917507:QJY983009 SHA917507:SHE983009 UEG917507:UEK983009 WBM917507:WBQ983009 IS983043:IW1048576 BFY983043:BGC1048576 DDE983043:DDI1048576 FAK983043:FAO1048576 GXQ983043:GXU1048576 IUW983043:IVA1048576 KSC983043:KSG1048576 MPI983043:MPM1048576 OMO983043:OMS1048576 QJU983043:QJY1048576 SHA983043:SHE1048576 UEG983043:UEK1048576 WBM983043:WBQ1048576 SO6:SS65505 BPU6:BPY65505 DNA6:DNE65505 FKG6:FKK65505 HHM6:HHQ65505 JES6:JEW65505 LBY6:LCC65505 MZE6:MZI65505 OWK6:OWO65505 QTQ6:QTU65505 SQW6:SRA65505 UOC6:UOG65505 WLI6:WLM65505 SO65539:SS131041 BPU65539:BPY131041 DNA65539:DNE131041 FKG65539:FKK131041 HHM65539:HHQ131041 JES65539:JEW131041 LBY65539:LCC131041 MZE65539:MZI131041 OWK65539:OWO131041 QTQ65539:QTU131041 SQW65539:SRA131041 UOC65539:UOG131041 WLI65539:WLM131041 SO131075:SS196577 BPU131075:BPY196577 DNA131075:DNE196577 FKG131075:FKK196577 HHM131075:HHQ196577 JES131075:JEW196577 LBY131075:LCC196577 MZE131075:MZI196577 OWK131075:OWO196577 QTQ131075:QTU196577 SQW131075:SRA196577 UOC131075:UOG196577 WLI131075:WLM196577 SO196611:SS262113 BPU196611:BPY262113 DNA196611:DNE262113 FKG196611:FKK262113 HHM196611:HHQ262113 JES196611:JEW262113 LBY196611:LCC262113 MZE196611:MZI262113 OWK196611:OWO262113 QTQ196611:QTU262113 SQW196611:SRA262113 UOC196611:UOG262113 WLI196611:WLM262113 SO262147:SS327649 BPU262147:BPY327649 DNA262147:DNE327649 FKG262147:FKK327649 HHM262147:HHQ327649 JES262147:JEW327649 LBY262147:LCC327649 MZE262147:MZI327649 OWK262147:OWO327649 QTQ262147:QTU327649 SQW262147:SRA327649 UOC262147:UOG327649 WLI262147:WLM327649 SO327683:SS393185 BPU327683:BPY393185 DNA327683:DNE393185 FKG327683:FKK393185 HHM327683:HHQ393185 JES327683:JEW393185 LBY327683:LCC393185 MZE327683:MZI393185 OWK327683:OWO393185 QTQ327683:QTU393185 SQW327683:SRA393185 UOC327683:UOG393185 WLI327683:WLM393185 SO393219:SS458721 BPU393219:BPY458721 DNA393219:DNE458721 FKG393219:FKK458721 HHM393219:HHQ458721 JES393219:JEW458721 LBY393219:LCC458721 MZE393219:MZI458721 OWK393219:OWO458721 QTQ393219:QTU458721 SQW393219:SRA458721 UOC393219:UOG458721 WLI393219:WLM458721 SO458755:SS524257 BPU458755:BPY524257 DNA458755:DNE524257 FKG458755:FKK524257 HHM458755:HHQ524257 JES458755:JEW524257 LBY458755:LCC524257 MZE458755:MZI524257 OWK458755:OWO524257 QTQ458755:QTU524257 SQW458755:SRA524257 UOC458755:UOG524257 WLI458755:WLM524257 SO524291:SS589793 BPU524291:BPY589793 DNA524291:DNE589793 FKG524291:FKK589793 HHM524291:HHQ589793 JES524291:JEW589793 LBY524291:LCC589793 MZE524291:MZI589793 OWK524291:OWO589793 QTQ524291:QTU589793 SQW524291:SRA589793 UOC524291:UOG589793 WLI524291:WLM589793 SO589827:SS655329 BPU589827:BPY655329 DNA589827:DNE655329 FKG589827:FKK655329 HHM589827:HHQ655329 JES589827:JEW655329 LBY589827:LCC655329 MZE589827:MZI655329 OWK589827:OWO655329 QTQ589827:QTU655329 SQW589827:SRA655329 UOC589827:UOG655329 WLI589827:WLM655329 SO655363:SS720865 BPU655363:BPY720865 DNA655363:DNE720865 FKG655363:FKK720865 HHM655363:HHQ720865 JES655363:JEW720865 LBY655363:LCC720865 MZE655363:MZI720865 OWK655363:OWO720865 QTQ655363:QTU720865 SQW655363:SRA720865 UOC655363:UOG720865 WLI655363:WLM720865 SO720899:SS786401 BPU720899:BPY786401 DNA720899:DNE786401 FKG720899:FKK786401 HHM720899:HHQ786401 JES720899:JEW786401 LBY720899:LCC786401 MZE720899:MZI786401 OWK720899:OWO786401 QTQ720899:QTU786401 SQW720899:SRA786401 UOC720899:UOG786401 WLI720899:WLM786401 SO786435:SS851937 BPU786435:BPY851937 DNA786435:DNE851937 FKG786435:FKK851937 HHM786435:HHQ851937 JES786435:JEW851937 LBY786435:LCC851937 MZE786435:MZI851937 OWK786435:OWO851937 QTQ786435:QTU851937 SQW786435:SRA851937 UOC786435:UOG851937 WLI786435:WLM851937 SO851971:SS917473 BPU851971:BPY917473 DNA851971:DNE917473 FKG851971:FKK917473 HHM851971:HHQ917473 JES851971:JEW917473 LBY851971:LCC917473 MZE851971:MZI917473 OWK851971:OWO917473 QTQ851971:QTU917473 SQW851971:SRA917473 UOC851971:UOG917473 WLI851971:WLM917473 SO917507:SS983009 BPU917507:BPY983009 DNA917507:DNE983009 FKG917507:FKK983009 HHM917507:HHQ983009 JES917507:JEW983009 LBY917507:LCC983009 MZE917507:MZI983009 OWK917507:OWO983009 QTQ917507:QTU983009 SQW917507:SRA983009 UOC917507:UOG983009 WLI917507:WLM983009 SO983043:SS1048576 BPU983043:BPY1048576 DNA983043:DNE1048576 FKG983043:FKK1048576 HHM983043:HHQ1048576 JES983043:JEW1048576 LBY983043:LCC1048576 MZE983043:MZI1048576 OWK983043:OWO1048576 QTQ983043:QTU1048576 SQW983043:SRA1048576 UOC983043:UOG1048576 WLI983043:WLM1048576 ACK6:ACO65505 BZQ6:BZU65505 DWW6:DXA65505 FUC6:FUG65505 HRI6:HRM65505 JOO6:JOS65505 LLU6:LLY65505 NJA6:NJE65505 PGG6:PGK65505 RDM6:RDQ65505 TAS6:TAW65505 UXY6:UYC65505 WVE6:WVI65505 ACK65539:ACO131041 BZQ65539:BZU131041 DWW65539:DXA131041 FUC65539:FUG131041 HRI65539:HRM131041 JOO65539:JOS131041 LLU65539:LLY131041 NJA65539:NJE131041 PGG65539:PGK131041 RDM65539:RDQ131041 TAS65539:TAW131041 UXY65539:UYC131041 WVE65539:WVI131041 ACK131075:ACO196577 BZQ131075:BZU196577 DWW131075:DXA196577 FUC131075:FUG196577 HRI131075:HRM196577 JOO131075:JOS196577 LLU131075:LLY196577 NJA131075:NJE196577 PGG131075:PGK196577 RDM131075:RDQ196577 TAS131075:TAW196577 UXY131075:UYC196577 WVE131075:WVI196577 ACK196611:ACO262113 BZQ196611:BZU262113 DWW196611:DXA262113 FUC196611:FUG262113 HRI196611:HRM262113 JOO196611:JOS262113 LLU196611:LLY262113 NJA196611:NJE262113 PGG196611:PGK262113 RDM196611:RDQ262113 TAS196611:TAW262113 UXY196611:UYC262113 WVE196611:WVI262113 ACK262147:ACO327649 BZQ262147:BZU327649 DWW262147:DXA327649 FUC262147:FUG327649 HRI262147:HRM327649 JOO262147:JOS327649 LLU262147:LLY327649 NJA262147:NJE327649 PGG262147:PGK327649 RDM262147:RDQ327649 TAS262147:TAW327649 UXY262147:UYC327649 WVE262147:WVI327649 ACK327683:ACO393185 BZQ327683:BZU393185 DWW327683:DXA393185 FUC327683:FUG393185 HRI327683:HRM393185 JOO327683:JOS393185 LLU327683:LLY393185 NJA327683:NJE393185 PGG327683:PGK393185 RDM327683:RDQ393185 TAS327683:TAW393185 UXY327683:UYC393185 WVE327683:WVI393185 ACK393219:ACO458721 BZQ393219:BZU458721 DWW393219:DXA458721 FUC393219:FUG458721 HRI393219:HRM458721 JOO393219:JOS458721 LLU393219:LLY458721 NJA393219:NJE458721 PGG393219:PGK458721 RDM393219:RDQ458721 TAS393219:TAW458721 UXY393219:UYC458721 WVE393219:WVI458721 ACK458755:ACO524257 BZQ458755:BZU524257 DWW458755:DXA524257 FUC458755:FUG524257 HRI458755:HRM524257 JOO458755:JOS524257 LLU458755:LLY524257 NJA458755:NJE524257 PGG458755:PGK524257 RDM458755:RDQ524257 TAS458755:TAW524257 UXY458755:UYC524257 WVE458755:WVI524257 ACK524291:ACO589793 BZQ524291:BZU589793 DWW524291:DXA589793 FUC524291:FUG589793 HRI524291:HRM589793 JOO524291:JOS589793 LLU524291:LLY589793 NJA524291:NJE589793 PGG524291:PGK589793 RDM524291:RDQ589793 TAS524291:TAW589793 UXY524291:UYC589793 WVE524291:WVI589793 ACK589827:ACO655329 BZQ589827:BZU655329 DWW589827:DXA655329 FUC589827:FUG655329 HRI589827:HRM655329 JOO589827:JOS655329 LLU589827:LLY655329 NJA589827:NJE655329 PGG589827:PGK655329 RDM589827:RDQ655329 TAS589827:TAW655329 UXY589827:UYC655329 WVE589827:WVI655329 ACK655363:ACO720865 BZQ655363:BZU720865 DWW655363:DXA720865 FUC655363:FUG720865 HRI655363:HRM720865 JOO655363:JOS720865 LLU655363:LLY720865 NJA655363:NJE720865 PGG655363:PGK720865 RDM655363:RDQ720865 TAS655363:TAW720865 UXY655363:UYC720865 WVE655363:WVI720865 ACK720899:ACO786401 BZQ720899:BZU786401 DWW720899:DXA786401 FUC720899:FUG786401 HRI720899:HRM786401 JOO720899:JOS786401 LLU720899:LLY786401 NJA720899:NJE786401 PGG720899:PGK786401 RDM720899:RDQ786401 TAS720899:TAW786401 UXY720899:UYC786401 WVE720899:WVI786401 ACK786435:ACO851937 BZQ786435:BZU851937 DWW786435:DXA851937 FUC786435:FUG851937 HRI786435:HRM851937 JOO786435:JOS851937 LLU786435:LLY851937 NJA786435:NJE851937 PGG786435:PGK851937 RDM786435:RDQ851937 TAS786435:TAW851937 UXY786435:UYC851937 WVE786435:WVI851937 ACK851971:ACO917473 BZQ851971:BZU917473 DWW851971:DXA917473 FUC851971:FUG917473 HRI851971:HRM917473 JOO851971:JOS917473 LLU851971:LLY917473 NJA851971:NJE917473 PGG851971:PGK917473 RDM851971:RDQ917473 TAS851971:TAW917473 UXY851971:UYC917473 WVE851971:WVI917473 ACK917507:ACO983009 BZQ917507:BZU983009 DWW917507:DXA983009 FUC917507:FUG983009 HRI917507:HRM983009 JOO917507:JOS983009 LLU917507:LLY983009 NJA917507:NJE983009 PGG917507:PGK983009 RDM917507:RDQ983009 TAS917507:TAW983009 UXY917507:UYC983009 WVE917507:WVI983009 ACK983043:ACO1048576 BZQ983043:BZU1048576 DWW983043:DXA1048576 FUC983043:FUG1048576 HRI983043:HRM1048576 JOO983043:JOS1048576 LLU983043:LLY1048576 NJA983043:NJE1048576 PGG983043:PGK1048576 RDM983043:RDQ1048576 TAS983043:TAW1048576 UXY983043:UYC1048576 WVE983043:WVI1048576 AMG6:AMK65505 CJM6:CJQ65505 EGS6:EGW65505 GDY6:GEC65505 IBE6:IBI65505 JYK6:JYO65505 LVQ6:LVU65505 NSW6:NTA65505 PQC6:PQG65505 RNI6:RNM65505 TKO6:TKS65505 VHU6:VHY65505 AMG65539:AMK131041 CJM65539:CJQ131041 EGS65539:EGW131041 GDY65539:GEC131041 IBE65539:IBI131041 JYK65539:JYO131041 LVQ65539:LVU131041 NSW65539:NTA131041 PQC65539:PQG131041 RNI65539:RNM131041 TKO65539:TKS131041 VHU65539:VHY131041 AMG131075:AMK196577 CJM131075:CJQ196577 EGS131075:EGW196577 GDY131075:GEC196577 IBE131075:IBI196577 JYK131075:JYO196577 LVQ131075:LVU196577 NSW131075:NTA196577 PQC131075:PQG196577 RNI131075:RNM196577 TKO131075:TKS196577 VHU131075:VHY196577 AMG196611:AMK262113 CJM196611:CJQ262113 EGS196611:EGW262113 GDY196611:GEC262113 IBE196611:IBI262113 JYK196611:JYO262113 LVQ196611:LVU262113 NSW196611:NTA262113 PQC196611:PQG262113 RNI196611:RNM262113 TKO196611:TKS262113 VHU196611:VHY262113 AMG262147:AMK327649 CJM262147:CJQ327649 EGS262147:EGW327649 GDY262147:GEC327649 IBE262147:IBI327649 JYK262147:JYO327649 LVQ262147:LVU327649 NSW262147:NTA327649 PQC262147:PQG327649 RNI262147:RNM327649 TKO262147:TKS327649 VHU262147:VHY327649 AMG327683:AMK393185 CJM327683:CJQ393185 EGS327683:EGW393185 GDY327683:GEC393185 IBE327683:IBI393185 JYK327683:JYO393185 LVQ327683:LVU393185 NSW327683:NTA393185 PQC327683:PQG393185 RNI327683:RNM393185 TKO327683:TKS393185 VHU327683:VHY393185 AMG393219:AMK458721 CJM393219:CJQ458721 EGS393219:EGW458721 GDY393219:GEC458721 IBE393219:IBI458721 JYK393219:JYO458721 LVQ393219:LVU458721 NSW393219:NTA458721 PQC393219:PQG458721 RNI393219:RNM458721 TKO393219:TKS458721 VHU393219:VHY458721 AMG458755:AMK524257 CJM458755:CJQ524257 EGS458755:EGW524257 GDY458755:GEC524257 IBE458755:IBI524257 JYK458755:JYO524257 LVQ458755:LVU524257 NSW458755:NTA524257 PQC458755:PQG524257 RNI458755:RNM524257 TKO458755:TKS524257 VHU458755:VHY524257 AMG524291:AMK589793 CJM524291:CJQ589793 EGS524291:EGW589793 GDY524291:GEC589793 IBE524291:IBI589793 JYK524291:JYO589793 LVQ524291:LVU589793 NSW524291:NTA589793 PQC524291:PQG589793 RNI524291:RNM589793 TKO524291:TKS589793 VHU524291:VHY589793 AMG589827:AMK655329 CJM589827:CJQ655329 EGS589827:EGW655329 GDY589827:GEC655329 IBE589827:IBI655329 JYK589827:JYO655329 LVQ589827:LVU655329 NSW589827:NTA655329 PQC589827:PQG655329 RNI589827:RNM655329 TKO589827:TKS655329 VHU589827:VHY655329 AMG655363:AMK720865 CJM655363:CJQ720865 EGS655363:EGW720865 GDY655363:GEC720865 IBE655363:IBI720865 JYK655363:JYO720865 LVQ655363:LVU720865 NSW655363:NTA720865 PQC655363:PQG720865 RNI655363:RNM720865 TKO655363:TKS720865 VHU655363:VHY720865 AMG720899:AMK786401 CJM720899:CJQ786401 EGS720899:EGW786401 GDY720899:GEC786401 IBE720899:IBI786401 JYK720899:JYO786401 LVQ720899:LVU786401 NSW720899:NTA786401 PQC720899:PQG786401 RNI720899:RNM786401 TKO720899:TKS786401 VHU720899:VHY786401 AMG786435:AMK851937 CJM786435:CJQ851937 EGS786435:EGW851937 GDY786435:GEC851937 IBE786435:IBI851937 JYK786435:JYO851937 LVQ786435:LVU851937 NSW786435:NTA851937 PQC786435:PQG851937 RNI786435:RNM851937 TKO786435:TKS851937 VHU786435:VHY851937 AMG851971:AMK917473 CJM851971:CJQ917473 EGS851971:EGW917473 GDY851971:GEC917473 IBE851971:IBI917473 JYK851971:JYO917473 LVQ851971:LVU917473 NSW851971:NTA917473 PQC851971:PQG917473 RNI851971:RNM917473 TKO851971:TKS917473 VHU851971:VHY917473 AMG917507:AMK983009 CJM917507:CJQ983009 EGS917507:EGW983009 GDY917507:GEC983009 IBE917507:IBI983009 JYK917507:JYO983009 LVQ917507:LVU983009 NSW917507:NTA983009 PQC917507:PQG983009 RNI917507:RNM983009 TKO917507:TKS983009 VHU917507:VHY983009 AMG983043:AMK1048576 CJM983043:CJQ1048576 EGS983043:EGW1048576 GDY983043:GEC1048576 IBE983043:IBI1048576 JYK983043:JYO1048576 LVQ983043:LVU1048576 NSW983043:NTA1048576 PQC983043:PQG1048576 RNI983043:RNM1048576 TKO983043:TKS1048576 VHU983043:VHY1048576 AWC6:AWG65505 CTI6:CTM65505 EQO6:EQS65505 GNU6:GNY65505 ILA6:ILE65505 KIG6:KIK65505 MFM6:MFQ65505 OCS6:OCW65505 PZY6:QAC65505 RXE6:RXI65505 TUK6:TUO65505 VRQ6:VRU65505 AWC65539:AWG131041 CTI65539:CTM131041 EQO65539:EQS131041 GNU65539:GNY131041 ILA65539:ILE131041 KIG65539:KIK131041 MFM65539:MFQ131041 OCS65539:OCW131041 PZY65539:QAC131041 RXE65539:RXI131041 TUK65539:TUO131041 VRQ65539:VRU131041 AWC131075:AWG196577 CTI131075:CTM196577 EQO131075:EQS196577 GNU131075:GNY196577 ILA131075:ILE196577 KIG131075:KIK196577 MFM131075:MFQ196577 OCS131075:OCW196577 PZY131075:QAC196577 RXE131075:RXI196577 TUK131075:TUO196577 VRQ131075:VRU196577 AWC196611:AWG262113 CTI196611:CTM262113 EQO196611:EQS262113 GNU196611:GNY262113 ILA196611:ILE262113 KIG196611:KIK262113 MFM196611:MFQ262113 OCS196611:OCW262113 PZY196611:QAC262113 RXE196611:RXI262113 TUK196611:TUO262113 VRQ196611:VRU262113 AWC262147:AWG327649 CTI262147:CTM327649 EQO262147:EQS327649 GNU262147:GNY327649 ILA262147:ILE327649 KIG262147:KIK327649 MFM262147:MFQ327649 OCS262147:OCW327649 PZY262147:QAC327649 RXE262147:RXI327649 TUK262147:TUO327649 VRQ262147:VRU327649 AWC327683:AWG393185 CTI327683:CTM393185 EQO327683:EQS393185 GNU327683:GNY393185 ILA327683:ILE393185 KIG327683:KIK393185 MFM327683:MFQ393185 OCS327683:OCW393185 PZY327683:QAC393185 RXE327683:RXI393185 TUK327683:TUO393185 VRQ327683:VRU393185 AWC393219:AWG458721 CTI393219:CTM458721 EQO393219:EQS458721 GNU393219:GNY458721 ILA393219:ILE458721 KIG393219:KIK458721 MFM393219:MFQ458721 OCS393219:OCW458721 PZY393219:QAC458721 RXE393219:RXI458721 TUK393219:TUO458721 VRQ393219:VRU458721 AWC458755:AWG524257 CTI458755:CTM524257 EQO458755:EQS524257 GNU458755:GNY524257 ILA458755:ILE524257 KIG458755:KIK524257 MFM458755:MFQ524257 OCS458755:OCW524257 PZY458755:QAC524257 RXE458755:RXI524257 TUK458755:TUO524257 VRQ458755:VRU524257 AWC524291:AWG589793 CTI524291:CTM589793 EQO524291:EQS589793 GNU524291:GNY589793 ILA524291:ILE589793 KIG524291:KIK589793 MFM524291:MFQ589793 OCS524291:OCW589793 PZY524291:QAC589793 RXE524291:RXI589793 TUK524291:TUO589793 VRQ524291:VRU589793 AWC589827:AWG655329 CTI589827:CTM655329 EQO589827:EQS655329 GNU589827:GNY655329 ILA589827:ILE655329 KIG589827:KIK655329 MFM589827:MFQ655329 OCS589827:OCW655329 PZY589827:QAC655329 RXE589827:RXI655329 TUK589827:TUO655329 VRQ589827:VRU655329 AWC655363:AWG720865 CTI655363:CTM720865 EQO655363:EQS720865 GNU655363:GNY720865 ILA655363:ILE720865 KIG655363:KIK720865 MFM655363:MFQ720865 OCS655363:OCW720865 PZY655363:QAC720865 RXE655363:RXI720865 TUK655363:TUO720865 VRQ655363:VRU720865 AWC720899:AWG786401 CTI720899:CTM786401 EQO720899:EQS786401 GNU720899:GNY786401 ILA720899:ILE786401 KIG720899:KIK786401 MFM720899:MFQ786401 OCS720899:OCW786401 PZY720899:QAC786401 RXE720899:RXI786401 TUK720899:TUO786401 VRQ720899:VRU786401 AWC786435:AWG851937 CTI786435:CTM851937 EQO786435:EQS851937 GNU786435:GNY851937 ILA786435:ILE851937 KIG786435:KIK851937 MFM786435:MFQ851937 OCS786435:OCW851937 PZY786435:QAC851937 RXE786435:RXI851937 TUK786435:TUO851937 VRQ786435:VRU851937 AWC851971:AWG917473 CTI851971:CTM917473 EQO851971:EQS917473 GNU851971:GNY917473 ILA851971:ILE917473 KIG851971:KIK917473 MFM851971:MFQ917473 OCS851971:OCW917473 PZY851971:QAC917473 RXE851971:RXI917473 TUK851971:TUO917473 VRQ851971:VRU917473 AWC917507:AWG983009 CTI917507:CTM983009 EQO917507:EQS983009 GNU917507:GNY983009 ILA917507:ILE983009 KIG917507:KIK983009 MFM917507:MFQ983009 OCS917507:OCW983009 PZY917507:QAC983009 RXE917507:RXI983009 TUK917507:TUO983009 VRQ917507:VRU983009 AWC983043:AWG1048576 CTI983043:CTM1048576 EQO983043:EQS1048576 GNU983043:GNY1048576 ILA983043:ILE1048576 KIG983043:KIK1048576 MFM983043:MFQ1048576 OCS983043:OCW1048576 PZY983043:QAC1048576 RXE983043:RXI1048576 TUK983043:TUO1048576 VRQ983043:VRU1048576">
      <formula1>"是,否"</formula1>
    </dataValidation>
    <dataValidation type="list" allowBlank="1" showInputMessage="1" showErrorMessage="1"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IX6:IX65505 IX65539:IX131041 IX131075:IX196577 IX196611:IX262113 IX262147:IX327649 IX327683:IX393185 IX393219:IX458721 IX458755:IX524257 IX524291:IX589793 IX589827:IX655329 IX655363:IX720865 IX720899:IX786401 IX786435:IX851937 IX851971:IX917473 IX917507:IX983009 IX983043:IX1048576 ST6:ST65505 ST65539:ST131041 ST131075:ST196577 ST196611:ST262113 ST262147:ST327649 ST327683:ST393185 ST393219:ST458721 ST458755:ST524257 ST524291:ST589793 ST589827:ST655329 ST655363:ST720865 ST720899:ST786401 ST786435:ST851937 ST851971:ST917473 ST917507:ST983009 ST983043:ST1048576 ACP6:ACP65505 ACP65539:ACP131041 ACP131075:ACP196577 ACP196611:ACP262113 ACP262147:ACP327649 ACP327683:ACP393185 ACP393219:ACP458721 ACP458755:ACP524257 ACP524291:ACP589793 ACP589827:ACP655329 ACP655363:ACP720865 ACP720899:ACP786401 ACP786435:ACP851937 ACP851971:ACP917473 ACP917507:ACP983009 ACP983043:ACP1048576 AML6:AML65505 AML65539:AML131041 AML131075:AML196577 AML196611:AML262113 AML262147:AML327649 AML327683:AML393185 AML393219:AML458721 AML458755:AML524257 AML524291:AML589793 AML589827:AML655329 AML655363:AML720865 AML720899:AML786401 AML786435:AML851937 AML851971:AML917473 AML917507:AML983009 AML983043:AML1048576 AWH6:AWH65505 AWH65539:AWH131041 AWH131075:AWH196577 AWH196611:AWH262113 AWH262147:AWH327649 AWH327683:AWH393185 AWH393219:AWH458721 AWH458755:AWH524257 AWH524291:AWH589793 AWH589827:AWH655329 AWH655363:AWH720865 AWH720899:AWH786401 AWH786435:AWH851937 AWH851971:AWH917473 AWH917507:AWH983009 AWH983043:AWH1048576 BGD6:BGD65505 BGD65539:BGD131041 BGD131075:BGD196577 BGD196611:BGD262113 BGD262147:BGD327649 BGD327683:BGD393185 BGD393219:BGD458721 BGD458755:BGD524257 BGD524291:BGD589793 BGD589827:BGD655329 BGD655363:BGD720865 BGD720899:BGD786401 BGD786435:BGD851937 BGD851971:BGD917473 BGD917507:BGD983009 BGD983043:BGD1048576 BPZ6:BPZ65505 BPZ65539:BPZ131041 BPZ131075:BPZ196577 BPZ196611:BPZ262113 BPZ262147:BPZ327649 BPZ327683:BPZ393185 BPZ393219:BPZ458721 BPZ458755:BPZ524257 BPZ524291:BPZ589793 BPZ589827:BPZ655329 BPZ655363:BPZ720865 BPZ720899:BPZ786401 BPZ786435:BPZ851937 BPZ851971:BPZ917473 BPZ917507:BPZ983009 BPZ983043:BPZ1048576 BZV6:BZV65505 BZV65539:BZV131041 BZV131075:BZV196577 BZV196611:BZV262113 BZV262147:BZV327649 BZV327683:BZV393185 BZV393219:BZV458721 BZV458755:BZV524257 BZV524291:BZV589793 BZV589827:BZV655329 BZV655363:BZV720865 BZV720899:BZV786401 BZV786435:BZV851937 BZV851971:BZV917473 BZV917507:BZV983009 BZV983043:BZV1048576 CJR6:CJR65505 CJR65539:CJR131041 CJR131075:CJR196577 CJR196611:CJR262113 CJR262147:CJR327649 CJR327683:CJR393185 CJR393219:CJR458721 CJR458755:CJR524257 CJR524291:CJR589793 CJR589827:CJR655329 CJR655363:CJR720865 CJR720899:CJR786401 CJR786435:CJR851937 CJR851971:CJR917473 CJR917507:CJR983009 CJR983043:CJR1048576 CTN6:CTN65505 CTN65539:CTN131041 CTN131075:CTN196577 CTN196611:CTN262113 CTN262147:CTN327649 CTN327683:CTN393185 CTN393219:CTN458721 CTN458755:CTN524257 CTN524291:CTN589793 CTN589827:CTN655329 CTN655363:CTN720865 CTN720899:CTN786401 CTN786435:CTN851937 CTN851971:CTN917473 CTN917507:CTN983009 CTN983043:CTN1048576 DDJ6:DDJ65505 DDJ65539:DDJ131041 DDJ131075:DDJ196577 DDJ196611:DDJ262113 DDJ262147:DDJ327649 DDJ327683:DDJ393185 DDJ393219:DDJ458721 DDJ458755:DDJ524257 DDJ524291:DDJ589793 DDJ589827:DDJ655329 DDJ655363:DDJ720865 DDJ720899:DDJ786401 DDJ786435:DDJ851937 DDJ851971:DDJ917473 DDJ917507:DDJ983009 DDJ983043:DDJ1048576 DNF6:DNF65505 DNF65539:DNF131041 DNF131075:DNF196577 DNF196611:DNF262113 DNF262147:DNF327649 DNF327683:DNF393185 DNF393219:DNF458721 DNF458755:DNF524257 DNF524291:DNF589793 DNF589827:DNF655329 DNF655363:DNF720865 DNF720899:DNF786401 DNF786435:DNF851937 DNF851971:DNF917473 DNF917507:DNF983009 DNF983043:DNF1048576 DXB6:DXB65505 DXB65539:DXB131041 DXB131075:DXB196577 DXB196611:DXB262113 DXB262147:DXB327649 DXB327683:DXB393185 DXB393219:DXB458721 DXB458755:DXB524257 DXB524291:DXB589793 DXB589827:DXB655329 DXB655363:DXB720865 DXB720899:DXB786401 DXB786435:DXB851937 DXB851971:DXB917473 DXB917507:DXB983009 DXB983043:DXB1048576 EGX6:EGX65505 EGX65539:EGX131041 EGX131075:EGX196577 EGX196611:EGX262113 EGX262147:EGX327649 EGX327683:EGX393185 EGX393219:EGX458721 EGX458755:EGX524257 EGX524291:EGX589793 EGX589827:EGX655329 EGX655363:EGX720865 EGX720899:EGX786401 EGX786435:EGX851937 EGX851971:EGX917473 EGX917507:EGX983009 EGX983043:EGX1048576 EQT6:EQT65505 EQT65539:EQT131041 EQT131075:EQT196577 EQT196611:EQT262113 EQT262147:EQT327649 EQT327683:EQT393185 EQT393219:EQT458721 EQT458755:EQT524257 EQT524291:EQT589793 EQT589827:EQT655329 EQT655363:EQT720865 EQT720899:EQT786401 EQT786435:EQT851937 EQT851971:EQT917473 EQT917507:EQT983009 EQT983043:EQT1048576 FAP6:FAP65505 FAP65539:FAP131041 FAP131075:FAP196577 FAP196611:FAP262113 FAP262147:FAP327649 FAP327683:FAP393185 FAP393219:FAP458721 FAP458755:FAP524257 FAP524291:FAP589793 FAP589827:FAP655329 FAP655363:FAP720865 FAP720899:FAP786401 FAP786435:FAP851937 FAP851971:FAP917473 FAP917507:FAP983009 FAP983043:FAP1048576 FKL6:FKL65505 FKL65539:FKL131041 FKL131075:FKL196577 FKL196611:FKL262113 FKL262147:FKL327649 FKL327683:FKL393185 FKL393219:FKL458721 FKL458755:FKL524257 FKL524291:FKL589793 FKL589827:FKL655329 FKL655363:FKL720865 FKL720899:FKL786401 FKL786435:FKL851937 FKL851971:FKL917473 FKL917507:FKL983009 FKL983043:FKL1048576 FUH6:FUH65505 FUH65539:FUH131041 FUH131075:FUH196577 FUH196611:FUH262113 FUH262147:FUH327649 FUH327683:FUH393185 FUH393219:FUH458721 FUH458755:FUH524257 FUH524291:FUH589793 FUH589827:FUH655329 FUH655363:FUH720865 FUH720899:FUH786401 FUH786435:FUH851937 FUH851971:FUH917473 FUH917507:FUH983009 FUH983043:FUH1048576 GED6:GED65505 GED65539:GED131041 GED131075:GED196577 GED196611:GED262113 GED262147:GED327649 GED327683:GED393185 GED393219:GED458721 GED458755:GED524257 GED524291:GED589793 GED589827:GED655329 GED655363:GED720865 GED720899:GED786401 GED786435:GED851937 GED851971:GED917473 GED917507:GED983009 GED983043:GED1048576 GNZ6:GNZ65505 GNZ65539:GNZ131041 GNZ131075:GNZ196577 GNZ196611:GNZ262113 GNZ262147:GNZ327649 GNZ327683:GNZ393185 GNZ393219:GNZ458721 GNZ458755:GNZ524257 GNZ524291:GNZ589793 GNZ589827:GNZ655329 GNZ655363:GNZ720865 GNZ720899:GNZ786401 GNZ786435:GNZ851937 GNZ851971:GNZ917473 GNZ917507:GNZ983009 GNZ983043:GNZ1048576 GXV6:GXV65505 GXV65539:GXV131041 GXV131075:GXV196577 GXV196611:GXV262113 GXV262147:GXV327649 GXV327683:GXV393185 GXV393219:GXV458721 GXV458755:GXV524257 GXV524291:GXV589793 GXV589827:GXV655329 GXV655363:GXV720865 GXV720899:GXV786401 GXV786435:GXV851937 GXV851971:GXV917473 GXV917507:GXV983009 GXV983043:GXV1048576 HHR6:HHR65505 HHR65539:HHR131041 HHR131075:HHR196577 HHR196611:HHR262113 HHR262147:HHR327649 HHR327683:HHR393185 HHR393219:HHR458721 HHR458755:HHR524257 HHR524291:HHR589793 HHR589827:HHR655329 HHR655363:HHR720865 HHR720899:HHR786401 HHR786435:HHR851937 HHR851971:HHR917473 HHR917507:HHR983009 HHR983043:HHR1048576 HRN6:HRN65505 HRN65539:HRN131041 HRN131075:HRN196577 HRN196611:HRN262113 HRN262147:HRN327649 HRN327683:HRN393185 HRN393219:HRN458721 HRN458755:HRN524257 HRN524291:HRN589793 HRN589827:HRN655329 HRN655363:HRN720865 HRN720899:HRN786401 HRN786435:HRN851937 HRN851971:HRN917473 HRN917507:HRN983009 HRN983043:HRN1048576 IBJ6:IBJ65505 IBJ65539:IBJ131041 IBJ131075:IBJ196577 IBJ196611:IBJ262113 IBJ262147:IBJ327649 IBJ327683:IBJ393185 IBJ393219:IBJ458721 IBJ458755:IBJ524257 IBJ524291:IBJ589793 IBJ589827:IBJ655329 IBJ655363:IBJ720865 IBJ720899:IBJ786401 IBJ786435:IBJ851937 IBJ851971:IBJ917473 IBJ917507:IBJ983009 IBJ983043:IBJ1048576 ILF6:ILF65505 ILF65539:ILF131041 ILF131075:ILF196577 ILF196611:ILF262113 ILF262147:ILF327649 ILF327683:ILF393185 ILF393219:ILF458721 ILF458755:ILF524257 ILF524291:ILF589793 ILF589827:ILF655329 ILF655363:ILF720865 ILF720899:ILF786401 ILF786435:ILF851937 ILF851971:ILF917473 ILF917507:ILF983009 ILF983043:ILF1048576 IVB6:IVB65505 IVB65539:IVB131041 IVB131075:IVB196577 IVB196611:IVB262113 IVB262147:IVB327649 IVB327683:IVB393185 IVB393219:IVB458721 IVB458755:IVB524257 IVB524291:IVB589793 IVB589827:IVB655329 IVB655363:IVB720865 IVB720899:IVB786401 IVB786435:IVB851937 IVB851971:IVB917473 IVB917507:IVB983009 IVB983043:IVB1048576 JEX6:JEX65505 JEX65539:JEX131041 JEX131075:JEX196577 JEX196611:JEX262113 JEX262147:JEX327649 JEX327683:JEX393185 JEX393219:JEX458721 JEX458755:JEX524257 JEX524291:JEX589793 JEX589827:JEX655329 JEX655363:JEX720865 JEX720899:JEX786401 JEX786435:JEX851937 JEX851971:JEX917473 JEX917507:JEX983009 JEX983043:JEX1048576 JOT6:JOT65505 JOT65539:JOT131041 JOT131075:JOT196577 JOT196611:JOT262113 JOT262147:JOT327649 JOT327683:JOT393185 JOT393219:JOT458721 JOT458755:JOT524257 JOT524291:JOT589793 JOT589827:JOT655329 JOT655363:JOT720865 JOT720899:JOT786401 JOT786435:JOT851937 JOT851971:JOT917473 JOT917507:JOT983009 JOT983043:JOT1048576 JYP6:JYP65505 JYP65539:JYP131041 JYP131075:JYP196577 JYP196611:JYP262113 JYP262147:JYP327649 JYP327683:JYP393185 JYP393219:JYP458721 JYP458755:JYP524257 JYP524291:JYP589793 JYP589827:JYP655329 JYP655363:JYP720865 JYP720899:JYP786401 JYP786435:JYP851937 JYP851971:JYP917473 JYP917507:JYP983009 JYP983043:JYP1048576 KIL6:KIL65505 KIL65539:KIL131041 KIL131075:KIL196577 KIL196611:KIL262113 KIL262147:KIL327649 KIL327683:KIL393185 KIL393219:KIL458721 KIL458755:KIL524257 KIL524291:KIL589793 KIL589827:KIL655329 KIL655363:KIL720865 KIL720899:KIL786401 KIL786435:KIL851937 KIL851971:KIL917473 KIL917507:KIL983009 KIL983043:KIL1048576 KSH6:KSH65505 KSH65539:KSH131041 KSH131075:KSH196577 KSH196611:KSH262113 KSH262147:KSH327649 KSH327683:KSH393185 KSH393219:KSH458721 KSH458755:KSH524257 KSH524291:KSH589793 KSH589827:KSH655329 KSH655363:KSH720865 KSH720899:KSH786401 KSH786435:KSH851937 KSH851971:KSH917473 KSH917507:KSH983009 KSH983043:KSH1048576 LCD6:LCD65505 LCD65539:LCD131041 LCD131075:LCD196577 LCD196611:LCD262113 LCD262147:LCD327649 LCD327683:LCD393185 LCD393219:LCD458721 LCD458755:LCD524257 LCD524291:LCD589793 LCD589827:LCD655329 LCD655363:LCD720865 LCD720899:LCD786401 LCD786435:LCD851937 LCD851971:LCD917473 LCD917507:LCD983009 LCD983043:LCD1048576 LLZ6:LLZ65505 LLZ65539:LLZ131041 LLZ131075:LLZ196577 LLZ196611:LLZ262113 LLZ262147:LLZ327649 LLZ327683:LLZ393185 LLZ393219:LLZ458721 LLZ458755:LLZ524257 LLZ524291:LLZ589793 LLZ589827:LLZ655329 LLZ655363:LLZ720865 LLZ720899:LLZ786401 LLZ786435:LLZ851937 LLZ851971:LLZ917473 LLZ917507:LLZ983009 LLZ983043:LLZ1048576 LVV6:LVV65505 LVV65539:LVV131041 LVV131075:LVV196577 LVV196611:LVV262113 LVV262147:LVV327649 LVV327683:LVV393185 LVV393219:LVV458721 LVV458755:LVV524257 LVV524291:LVV589793 LVV589827:LVV655329 LVV655363:LVV720865 LVV720899:LVV786401 LVV786435:LVV851937 LVV851971:LVV917473 LVV917507:LVV983009 LVV983043:LVV1048576 MFR6:MFR65505 MFR65539:MFR131041 MFR131075:MFR196577 MFR196611:MFR262113 MFR262147:MFR327649 MFR327683:MFR393185 MFR393219:MFR458721 MFR458755:MFR524257 MFR524291:MFR589793 MFR589827:MFR655329 MFR655363:MFR720865 MFR720899:MFR786401 MFR786435:MFR851937 MFR851971:MFR917473 MFR917507:MFR983009 MFR983043:MFR1048576 MPN6:MPN65505 MPN65539:MPN131041 MPN131075:MPN196577 MPN196611:MPN262113 MPN262147:MPN327649 MPN327683:MPN393185 MPN393219:MPN458721 MPN458755:MPN524257 MPN524291:MPN589793 MPN589827:MPN655329 MPN655363:MPN720865 MPN720899:MPN786401 MPN786435:MPN851937 MPN851971:MPN917473 MPN917507:MPN983009 MPN983043:MPN1048576 MZJ6:MZJ65505 MZJ65539:MZJ131041 MZJ131075:MZJ196577 MZJ196611:MZJ262113 MZJ262147:MZJ327649 MZJ327683:MZJ393185 MZJ393219:MZJ458721 MZJ458755:MZJ524257 MZJ524291:MZJ589793 MZJ589827:MZJ655329 MZJ655363:MZJ720865 MZJ720899:MZJ786401 MZJ786435:MZJ851937 MZJ851971:MZJ917473 MZJ917507:MZJ983009 MZJ983043:MZJ1048576 NJF6:NJF65505 NJF65539:NJF131041 NJF131075:NJF196577 NJF196611:NJF262113 NJF262147:NJF327649 NJF327683:NJF393185 NJF393219:NJF458721 NJF458755:NJF524257 NJF524291:NJF589793 NJF589827:NJF655329 NJF655363:NJF720865 NJF720899:NJF786401 NJF786435:NJF851937 NJF851971:NJF917473 NJF917507:NJF983009 NJF983043:NJF1048576 NTB6:NTB65505 NTB65539:NTB131041 NTB131075:NTB196577 NTB196611:NTB262113 NTB262147:NTB327649 NTB327683:NTB393185 NTB393219:NTB458721 NTB458755:NTB524257 NTB524291:NTB589793 NTB589827:NTB655329 NTB655363:NTB720865 NTB720899:NTB786401 NTB786435:NTB851937 NTB851971:NTB917473 NTB917507:NTB983009 NTB983043:NTB1048576 OCX6:OCX65505 OCX65539:OCX131041 OCX131075:OCX196577 OCX196611:OCX262113 OCX262147:OCX327649 OCX327683:OCX393185 OCX393219:OCX458721 OCX458755:OCX524257 OCX524291:OCX589793 OCX589827:OCX655329 OCX655363:OCX720865 OCX720899:OCX786401 OCX786435:OCX851937 OCX851971:OCX917473 OCX917507:OCX983009 OCX983043:OCX1048576 OMT6:OMT65505 OMT65539:OMT131041 OMT131075:OMT196577 OMT196611:OMT262113 OMT262147:OMT327649 OMT327683:OMT393185 OMT393219:OMT458721 OMT458755:OMT524257 OMT524291:OMT589793 OMT589827:OMT655329 OMT655363:OMT720865 OMT720899:OMT786401 OMT786435:OMT851937 OMT851971:OMT917473 OMT917507:OMT983009 OMT983043:OMT1048576 OWP6:OWP65505 OWP65539:OWP131041 OWP131075:OWP196577 OWP196611:OWP262113 OWP262147:OWP327649 OWP327683:OWP393185 OWP393219:OWP458721 OWP458755:OWP524257 OWP524291:OWP589793 OWP589827:OWP655329 OWP655363:OWP720865 OWP720899:OWP786401 OWP786435:OWP851937 OWP851971:OWP917473 OWP917507:OWP983009 OWP983043:OWP1048576 PGL6:PGL65505 PGL65539:PGL131041 PGL131075:PGL196577 PGL196611:PGL262113 PGL262147:PGL327649 PGL327683:PGL393185 PGL393219:PGL458721 PGL458755:PGL524257 PGL524291:PGL589793 PGL589827:PGL655329 PGL655363:PGL720865 PGL720899:PGL786401 PGL786435:PGL851937 PGL851971:PGL917473 PGL917507:PGL983009 PGL983043:PGL1048576 PQH6:PQH65505 PQH65539:PQH131041 PQH131075:PQH196577 PQH196611:PQH262113 PQH262147:PQH327649 PQH327683:PQH393185 PQH393219:PQH458721 PQH458755:PQH524257 PQH524291:PQH589793 PQH589827:PQH655329 PQH655363:PQH720865 PQH720899:PQH786401 PQH786435:PQH851937 PQH851971:PQH917473 PQH917507:PQH983009 PQH983043:PQH1048576 QAD6:QAD65505 QAD65539:QAD131041 QAD131075:QAD196577 QAD196611:QAD262113 QAD262147:QAD327649 QAD327683:QAD393185 QAD393219:QAD458721 QAD458755:QAD524257 QAD524291:QAD589793 QAD589827:QAD655329 QAD655363:QAD720865 QAD720899:QAD786401 QAD786435:QAD851937 QAD851971:QAD917473 QAD917507:QAD983009 QAD983043:QAD1048576 QJZ6:QJZ65505 QJZ65539:QJZ131041 QJZ131075:QJZ196577 QJZ196611:QJZ262113 QJZ262147:QJZ327649 QJZ327683:QJZ393185 QJZ393219:QJZ458721 QJZ458755:QJZ524257 QJZ524291:QJZ589793 QJZ589827:QJZ655329 QJZ655363:QJZ720865 QJZ720899:QJZ786401 QJZ786435:QJZ851937 QJZ851971:QJZ917473 QJZ917507:QJZ983009 QJZ983043:QJZ1048576 QTV6:QTV65505 QTV65539:QTV131041 QTV131075:QTV196577 QTV196611:QTV262113 QTV262147:QTV327649 QTV327683:QTV393185 QTV393219:QTV458721 QTV458755:QTV524257 QTV524291:QTV589793 QTV589827:QTV655329 QTV655363:QTV720865 QTV720899:QTV786401 QTV786435:QTV851937 QTV851971:QTV917473 QTV917507:QTV983009 QTV983043:QTV1048576 RDR6:RDR65505 RDR65539:RDR131041 RDR131075:RDR196577 RDR196611:RDR262113 RDR262147:RDR327649 RDR327683:RDR393185 RDR393219:RDR458721 RDR458755:RDR524257 RDR524291:RDR589793 RDR589827:RDR655329 RDR655363:RDR720865 RDR720899:RDR786401 RDR786435:RDR851937 RDR851971:RDR917473 RDR917507:RDR983009 RDR983043:RDR1048576 RNN6:RNN65505 RNN65539:RNN131041 RNN131075:RNN196577 RNN196611:RNN262113 RNN262147:RNN327649 RNN327683:RNN393185 RNN393219:RNN458721 RNN458755:RNN524257 RNN524291:RNN589793 RNN589827:RNN655329 RNN655363:RNN720865 RNN720899:RNN786401 RNN786435:RNN851937 RNN851971:RNN917473 RNN917507:RNN983009 RNN983043:RNN1048576 RXJ6:RXJ65505 RXJ65539:RXJ131041 RXJ131075:RXJ196577 RXJ196611:RXJ262113 RXJ262147:RXJ327649 RXJ327683:RXJ393185 RXJ393219:RXJ458721 RXJ458755:RXJ524257 RXJ524291:RXJ589793 RXJ589827:RXJ655329 RXJ655363:RXJ720865 RXJ720899:RXJ786401 RXJ786435:RXJ851937 RXJ851971:RXJ917473 RXJ917507:RXJ983009 RXJ983043:RXJ1048576 SHF6:SHF65505 SHF65539:SHF131041 SHF131075:SHF196577 SHF196611:SHF262113 SHF262147:SHF327649 SHF327683:SHF393185 SHF393219:SHF458721 SHF458755:SHF524257 SHF524291:SHF589793 SHF589827:SHF655329 SHF655363:SHF720865 SHF720899:SHF786401 SHF786435:SHF851937 SHF851971:SHF917473 SHF917507:SHF983009 SHF983043:SHF1048576 SRB6:SRB65505 SRB65539:SRB131041 SRB131075:SRB196577 SRB196611:SRB262113 SRB262147:SRB327649 SRB327683:SRB393185 SRB393219:SRB458721 SRB458755:SRB524257 SRB524291:SRB589793 SRB589827:SRB655329 SRB655363:SRB720865 SRB720899:SRB786401 SRB786435:SRB851937 SRB851971:SRB917473 SRB917507:SRB983009 SRB983043:SRB1048576 TAX6:TAX65505 TAX65539:TAX131041 TAX131075:TAX196577 TAX196611:TAX262113 TAX262147:TAX327649 TAX327683:TAX393185 TAX393219:TAX458721 TAX458755:TAX524257 TAX524291:TAX589793 TAX589827:TAX655329 TAX655363:TAX720865 TAX720899:TAX786401 TAX786435:TAX851937 TAX851971:TAX917473 TAX917507:TAX983009 TAX983043:TAX1048576 TKT6:TKT65505 TKT65539:TKT131041 TKT131075:TKT196577 TKT196611:TKT262113 TKT262147:TKT327649 TKT327683:TKT393185 TKT393219:TKT458721 TKT458755:TKT524257 TKT524291:TKT589793 TKT589827:TKT655329 TKT655363:TKT720865 TKT720899:TKT786401 TKT786435:TKT851937 TKT851971:TKT917473 TKT917507:TKT983009 TKT983043:TKT1048576 TUP6:TUP65505 TUP65539:TUP131041 TUP131075:TUP196577 TUP196611:TUP262113 TUP262147:TUP327649 TUP327683:TUP393185 TUP393219:TUP458721 TUP458755:TUP524257 TUP524291:TUP589793 TUP589827:TUP655329 TUP655363:TUP720865 TUP720899:TUP786401 TUP786435:TUP851937 TUP851971:TUP917473 TUP917507:TUP983009 TUP983043:TUP1048576 UEL6:UEL65505 UEL65539:UEL131041 UEL131075:UEL196577 UEL196611:UEL262113 UEL262147:UEL327649 UEL327683:UEL393185 UEL393219:UEL458721 UEL458755:UEL524257 UEL524291:UEL589793 UEL589827:UEL655329 UEL655363:UEL720865 UEL720899:UEL786401 UEL786435:UEL851937 UEL851971:UEL917473 UEL917507:UEL983009 UEL983043:UEL1048576 UOH6:UOH65505 UOH65539:UOH131041 UOH131075:UOH196577 UOH196611:UOH262113 UOH262147:UOH327649 UOH327683:UOH393185 UOH393219:UOH458721 UOH458755:UOH524257 UOH524291:UOH589793 UOH589827:UOH655329 UOH655363:UOH720865 UOH720899:UOH786401 UOH786435:UOH851937 UOH851971:UOH917473 UOH917507:UOH983009 UOH983043:UOH1048576 UYD6:UYD65505 UYD65539:UYD131041 UYD131075:UYD196577 UYD196611:UYD262113 UYD262147:UYD327649 UYD327683:UYD393185 UYD393219:UYD458721 UYD458755:UYD524257 UYD524291:UYD589793 UYD589827:UYD655329 UYD655363:UYD720865 UYD720899:UYD786401 UYD786435:UYD851937 UYD851971:UYD917473 UYD917507:UYD983009 UYD983043:UYD1048576 VHZ6:VHZ65505 VHZ65539:VHZ131041 VHZ131075:VHZ196577 VHZ196611:VHZ262113 VHZ262147:VHZ327649 VHZ327683:VHZ393185 VHZ393219:VHZ458721 VHZ458755:VHZ524257 VHZ524291:VHZ589793 VHZ589827:VHZ655329 VHZ655363:VHZ720865 VHZ720899:VHZ786401 VHZ786435:VHZ851937 VHZ851971:VHZ917473 VHZ917507:VHZ983009 VHZ983043:VHZ1048576 VRV6:VRV65505 VRV65539:VRV131041 VRV131075:VRV196577 VRV196611:VRV262113 VRV262147:VRV327649 VRV327683:VRV393185 VRV393219:VRV458721 VRV458755:VRV524257 VRV524291:VRV589793 VRV589827:VRV655329 VRV655363:VRV720865 VRV720899:VRV786401 VRV786435:VRV851937 VRV851971:VRV917473 VRV917507:VRV983009 VRV983043:VRV1048576 WBR6:WBR65505 WBR65539:WBR131041 WBR131075:WBR196577 WBR196611:WBR262113 WBR262147:WBR327649 WBR327683:WBR393185 WBR393219:WBR458721 WBR458755:WBR524257 WBR524291:WBR589793 WBR589827:WBR655329 WBR655363:WBR720865 WBR720899:WBR786401 WBR786435:WBR851937 WBR851971:WBR917473 WBR917507:WBR983009 WBR983043:WBR1048576 WLN6:WLN65505 WLN65539:WLN131041 WLN131075:WLN196577 WLN196611:WLN262113 WLN262147:WLN327649 WLN327683:WLN393185 WLN393219:WLN458721 WLN458755:WLN524257 WLN524291:WLN589793 WLN589827:WLN655329 WLN655363:WLN720865 WLN720899:WLN786401 WLN786435:WLN851937 WLN851971:WLN917473 WLN917507:WLN983009 WLN983043:WLN1048576 WVJ6:WVJ65505 WVJ65539:WVJ131041 WVJ131075:WVJ196577 WVJ196611:WVJ262113 WVJ262147:WVJ327649 WVJ327683:WVJ393185 WVJ393219:WVJ458721 WVJ458755:WVJ524257 WVJ524291:WVJ589793 WVJ589827:WVJ655329 WVJ655363:WVJ720865 WVJ720899:WVJ786401 WVJ786435:WVJ851937 WVJ851971:WVJ917473 WVJ917507:WVJ983009 WVJ983043:WVJ1048576">
      <formula1>"不属于艰苦边远地区,是,否"</formula1>
    </dataValidation>
    <dataValidation type="list" allowBlank="1" showInputMessage="1" showErrorMessage="1" sqref="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O65509 SK65509 ACG65509 AMC65509 AVY65509 BFU65509 BPQ65509 BZM65509 CJI65509 CTE65509 DDA65509 DMW65509 DWS65509 EGO65509 EQK65509 FAG65509 FKC65509 FTY65509 GDU65509 GNQ65509 GXM65509 HHI65509 HRE65509 IBA65509 IKW65509 IUS65509 JEO65509 JOK65509 JYG65509 KIC65509 KRY65509 LBU65509 LLQ65509 LVM65509 MFI65509 MPE65509 MZA65509 NIW65509 NSS65509 OCO65509 OMK65509 OWG65509 PGC65509 PPY65509 PZU65509 QJQ65509 QTM65509 RDI65509 RNE65509 RXA65509 SGW65509 SQS65509 TAO65509 TKK65509 TUG65509 UEC65509 UNY65509 UXU65509 VHQ65509 VRM65509 WBI65509 WLE65509 WVA65509 IO65515 SK65515 ACG65515 AMC65515 AVY65515 BFU65515 BPQ65515 BZM65515 CJI65515 CTE65515 DDA65515 DMW65515 DWS65515 EGO65515 EQK65515 FAG65515 FKC65515 FTY65515 GDU65515 GNQ65515 GXM65515 HHI65515 HRE65515 IBA65515 IKW65515 IUS65515 JEO65515 JOK65515 JYG65515 KIC65515 KRY65515 LBU65515 LLQ65515 LVM65515 MFI65515 MPE65515 MZA65515 NIW65515 NSS65515 OCO65515 OMK65515 OWG65515 PGC65515 PPY65515 PZU65515 QJQ65515 QTM65515 RDI65515 RNE65515 RXA65515 SGW65515 SQS65515 TAO65515 TKK65515 TUG65515 UEC65515 UNY65515 UXU65515 VHQ65515 VRM65515 WBI65515 WLE65515 WVA65515 IO65520 SK65520 ACG65520 AMC65520 AVY65520 BFU65520 BPQ65520 BZM65520 CJI65520 CTE65520 DDA65520 DMW65520 DWS65520 EGO65520 EQK65520 FAG65520 FKC65520 FTY65520 GDU65520 GNQ65520 GXM65520 HHI65520 HRE65520 IBA65520 IKW65520 IUS65520 JEO65520 JOK65520 JYG65520 KIC65520 KRY65520 LBU65520 LLQ65520 LVM65520 MFI65520 MPE65520 MZA65520 NIW65520 NSS65520 OCO65520 OMK65520 OWG65520 PGC65520 PPY65520 PZU65520 QJQ65520 QTM65520 RDI65520 RNE65520 RXA65520 SGW65520 SQS65520 TAO65520 TKK65520 TUG65520 UEC65520 UNY65520 UXU65520 VHQ65520 VRM65520 WBI65520 WLE65520 WVA65520 IO65523 SK65523 ACG65523 AMC65523 AVY65523 BFU65523 BPQ65523 BZM65523 CJI65523 CTE65523 DDA65523 DMW65523 DWS65523 EGO65523 EQK65523 FAG65523 FKC65523 FTY65523 GDU65523 GNQ65523 GXM65523 HHI65523 HRE65523 IBA65523 IKW65523 IUS65523 JEO65523 JOK65523 JYG65523 KIC65523 KRY65523 LBU65523 LLQ65523 LVM65523 MFI65523 MPE65523 MZA65523 NIW65523 NSS65523 OCO65523 OMK65523 OWG65523 PGC65523 PPY65523 PZU65523 QJQ65523 QTM65523 RDI65523 RNE65523 RXA65523 SGW65523 SQS65523 TAO65523 TKK65523 TUG65523 UEC65523 UNY65523 UXU65523 VHQ65523 VRM65523 WBI65523 WLE65523 WVA65523 IO65531 SK65531 ACG65531 AMC65531 AVY65531 BFU65531 BPQ65531 BZM65531 CJI65531 CTE65531 DDA65531 DMW65531 DWS65531 EGO65531 EQK65531 FAG65531 FKC65531 FTY65531 GDU65531 GNQ65531 GXM65531 HHI65531 HRE65531 IBA65531 IKW65531 IUS65531 JEO65531 JOK65531 JYG65531 KIC65531 KRY65531 LBU65531 LLQ65531 LVM65531 MFI65531 MPE65531 MZA65531 NIW65531 NSS65531 OCO65531 OMK65531 OWG65531 PGC65531 PPY65531 PZU65531 QJQ65531 QTM65531 RDI65531 RNE65531 RXA65531 SGW65531 SQS65531 TAO65531 TKK65531 TUG65531 UEC65531 UNY65531 UXU65531 VHQ65531 VRM65531 WBI65531 WLE65531 WVA65531 IO65535 SK65535 ACG65535 AMC65535 AVY65535 BFU65535 BPQ65535 BZM65535 CJI65535 CTE65535 DDA65535 DMW65535 DWS65535 EGO65535 EQK65535 FAG65535 FKC65535 FTY65535 GDU65535 GNQ65535 GXM65535 HHI65535 HRE65535 IBA65535 IKW65535 IUS65535 JEO65535 JOK65535 JYG65535 KIC65535 KRY65535 LBU65535 LLQ65535 LVM65535 MFI65535 MPE65535 MZA65535 NIW65535 NSS65535 OCO65535 OMK65535 OWG65535 PGC65535 PPY65535 PZU65535 QJQ65535 QTM65535 RDI65535 RNE65535 RXA65535 SGW65535 SQS65535 TAO65535 TKK65535 TUG65535 UEC65535 UNY65535 UXU65535 VHQ65535 VRM65535 WBI65535 WLE65535 WVA65535 IO131045 SK131045 ACG131045 AMC131045 AVY131045 BFU131045 BPQ131045 BZM131045 CJI131045 CTE131045 DDA131045 DMW131045 DWS131045 EGO131045 EQK131045 FAG131045 FKC131045 FTY131045 GDU131045 GNQ131045 GXM131045 HHI131045 HRE131045 IBA131045 IKW131045 IUS131045 JEO131045 JOK131045 JYG131045 KIC131045 KRY131045 LBU131045 LLQ131045 LVM131045 MFI131045 MPE131045 MZA131045 NIW131045 NSS131045 OCO131045 OMK131045 OWG131045 PGC131045 PPY131045 PZU131045 QJQ131045 QTM131045 RDI131045 RNE131045 RXA131045 SGW131045 SQS131045 TAO131045 TKK131045 TUG131045 UEC131045 UNY131045 UXU131045 VHQ131045 VRM131045 WBI131045 WLE131045 WVA131045 IO131051 SK131051 ACG131051 AMC131051 AVY131051 BFU131051 BPQ131051 BZM131051 CJI131051 CTE131051 DDA131051 DMW131051 DWS131051 EGO131051 EQK131051 FAG131051 FKC131051 FTY131051 GDU131051 GNQ131051 GXM131051 HHI131051 HRE131051 IBA131051 IKW131051 IUS131051 JEO131051 JOK131051 JYG131051 KIC131051 KRY131051 LBU131051 LLQ131051 LVM131051 MFI131051 MPE131051 MZA131051 NIW131051 NSS131051 OCO131051 OMK131051 OWG131051 PGC131051 PPY131051 PZU131051 QJQ131051 QTM131051 RDI131051 RNE131051 RXA131051 SGW131051 SQS131051 TAO131051 TKK131051 TUG131051 UEC131051 UNY131051 UXU131051 VHQ131051 VRM131051 WBI131051 WLE131051 WVA131051 IO131056 SK131056 ACG131056 AMC131056 AVY131056 BFU131056 BPQ131056 BZM131056 CJI131056 CTE131056 DDA131056 DMW131056 DWS131056 EGO131056 EQK131056 FAG131056 FKC131056 FTY131056 GDU131056 GNQ131056 GXM131056 HHI131056 HRE131056 IBA131056 IKW131056 IUS131056 JEO131056 JOK131056 JYG131056 KIC131056 KRY131056 LBU131056 LLQ131056 LVM131056 MFI131056 MPE131056 MZA131056 NIW131056 NSS131056 OCO131056 OMK131056 OWG131056 PGC131056 PPY131056 PZU131056 QJQ131056 QTM131056 RDI131056 RNE131056 RXA131056 SGW131056 SQS131056 TAO131056 TKK131056 TUG131056 UEC131056 UNY131056 UXU131056 VHQ131056 VRM131056 WBI131056 WLE131056 WVA131056 IO131059 SK131059 ACG131059 AMC131059 AVY131059 BFU131059 BPQ131059 BZM131059 CJI131059 CTE131059 DDA131059 DMW131059 DWS131059 EGO131059 EQK131059 FAG131059 FKC131059 FTY131059 GDU131059 GNQ131059 GXM131059 HHI131059 HRE131059 IBA131059 IKW131059 IUS131059 JEO131059 JOK131059 JYG131059 KIC131059 KRY131059 LBU131059 LLQ131059 LVM131059 MFI131059 MPE131059 MZA131059 NIW131059 NSS131059 OCO131059 OMK131059 OWG131059 PGC131059 PPY131059 PZU131059 QJQ131059 QTM131059 RDI131059 RNE131059 RXA131059 SGW131059 SQS131059 TAO131059 TKK131059 TUG131059 UEC131059 UNY131059 UXU131059 VHQ131059 VRM131059 WBI131059 WLE131059 WVA131059 IO131067 SK131067 ACG131067 AMC131067 AVY131067 BFU131067 BPQ131067 BZM131067 CJI131067 CTE131067 DDA131067 DMW131067 DWS131067 EGO131067 EQK131067 FAG131067 FKC131067 FTY131067 GDU131067 GNQ131067 GXM131067 HHI131067 HRE131067 IBA131067 IKW131067 IUS131067 JEO131067 JOK131067 JYG131067 KIC131067 KRY131067 LBU131067 LLQ131067 LVM131067 MFI131067 MPE131067 MZA131067 NIW131067 NSS131067 OCO131067 OMK131067 OWG131067 PGC131067 PPY131067 PZU131067 QJQ131067 QTM131067 RDI131067 RNE131067 RXA131067 SGW131067 SQS131067 TAO131067 TKK131067 TUG131067 UEC131067 UNY131067 UXU131067 VHQ131067 VRM131067 WBI131067 WLE131067 WVA131067 IO131071 SK131071 ACG131071 AMC131071 AVY131071 BFU131071 BPQ131071 BZM131071 CJI131071 CTE131071 DDA131071 DMW131071 DWS131071 EGO131071 EQK131071 FAG131071 FKC131071 FTY131071 GDU131071 GNQ131071 GXM131071 HHI131071 HRE131071 IBA131071 IKW131071 IUS131071 JEO131071 JOK131071 JYG131071 KIC131071 KRY131071 LBU131071 LLQ131071 LVM131071 MFI131071 MPE131071 MZA131071 NIW131071 NSS131071 OCO131071 OMK131071 OWG131071 PGC131071 PPY131071 PZU131071 QJQ131071 QTM131071 RDI131071 RNE131071 RXA131071 SGW131071 SQS131071 TAO131071 TKK131071 TUG131071 UEC131071 UNY131071 UXU131071 VHQ131071 VRM131071 WBI131071 WLE131071 WVA131071 IO196581 SK196581 ACG196581 AMC196581 AVY196581 BFU196581 BPQ196581 BZM196581 CJI196581 CTE196581 DDA196581 DMW196581 DWS196581 EGO196581 EQK196581 FAG196581 FKC196581 FTY196581 GDU196581 GNQ196581 GXM196581 HHI196581 HRE196581 IBA196581 IKW196581 IUS196581 JEO196581 JOK196581 JYG196581 KIC196581 KRY196581 LBU196581 LLQ196581 LVM196581 MFI196581 MPE196581 MZA196581 NIW196581 NSS196581 OCO196581 OMK196581 OWG196581 PGC196581 PPY196581 PZU196581 QJQ196581 QTM196581 RDI196581 RNE196581 RXA196581 SGW196581 SQS196581 TAO196581 TKK196581 TUG196581 UEC196581 UNY196581 UXU196581 VHQ196581 VRM196581 WBI196581 WLE196581 WVA196581 IO196587 SK196587 ACG196587 AMC196587 AVY196587 BFU196587 BPQ196587 BZM196587 CJI196587 CTE196587 DDA196587 DMW196587 DWS196587 EGO196587 EQK196587 FAG196587 FKC196587 FTY196587 GDU196587 GNQ196587 GXM196587 HHI196587 HRE196587 IBA196587 IKW196587 IUS196587 JEO196587 JOK196587 JYG196587 KIC196587 KRY196587 LBU196587 LLQ196587 LVM196587 MFI196587 MPE196587 MZA196587 NIW196587 NSS196587 OCO196587 OMK196587 OWG196587 PGC196587 PPY196587 PZU196587 QJQ196587 QTM196587 RDI196587 RNE196587 RXA196587 SGW196587 SQS196587 TAO196587 TKK196587 TUG196587 UEC196587 UNY196587 UXU196587 VHQ196587 VRM196587 WBI196587 WLE196587 WVA196587 IO196592 SK196592 ACG196592 AMC196592 AVY196592 BFU196592 BPQ196592 BZM196592 CJI196592 CTE196592 DDA196592 DMW196592 DWS196592 EGO196592 EQK196592 FAG196592 FKC196592 FTY196592 GDU196592 GNQ196592 GXM196592 HHI196592 HRE196592 IBA196592 IKW196592 IUS196592 JEO196592 JOK196592 JYG196592 KIC196592 KRY196592 LBU196592 LLQ196592 LVM196592 MFI196592 MPE196592 MZA196592 NIW196592 NSS196592 OCO196592 OMK196592 OWG196592 PGC196592 PPY196592 PZU196592 QJQ196592 QTM196592 RDI196592 RNE196592 RXA196592 SGW196592 SQS196592 TAO196592 TKK196592 TUG196592 UEC196592 UNY196592 UXU196592 VHQ196592 VRM196592 WBI196592 WLE196592 WVA196592 IO196595 SK196595 ACG196595 AMC196595 AVY196595 BFU196595 BPQ196595 BZM196595 CJI196595 CTE196595 DDA196595 DMW196595 DWS196595 EGO196595 EQK196595 FAG196595 FKC196595 FTY196595 GDU196595 GNQ196595 GXM196595 HHI196595 HRE196595 IBA196595 IKW196595 IUS196595 JEO196595 JOK196595 JYG196595 KIC196595 KRY196595 LBU196595 LLQ196595 LVM196595 MFI196595 MPE196595 MZA196595 NIW196595 NSS196595 OCO196595 OMK196595 OWG196595 PGC196595 PPY196595 PZU196595 QJQ196595 QTM196595 RDI196595 RNE196595 RXA196595 SGW196595 SQS196595 TAO196595 TKK196595 TUG196595 UEC196595 UNY196595 UXU196595 VHQ196595 VRM196595 WBI196595 WLE196595 WVA196595 IO196603 SK196603 ACG196603 AMC196603 AVY196603 BFU196603 BPQ196603 BZM196603 CJI196603 CTE196603 DDA196603 DMW196603 DWS196603 EGO196603 EQK196603 FAG196603 FKC196603 FTY196603 GDU196603 GNQ196603 GXM196603 HHI196603 HRE196603 IBA196603 IKW196603 IUS196603 JEO196603 JOK196603 JYG196603 KIC196603 KRY196603 LBU196603 LLQ196603 LVM196603 MFI196603 MPE196603 MZA196603 NIW196603 NSS196603 OCO196603 OMK196603 OWG196603 PGC196603 PPY196603 PZU196603 QJQ196603 QTM196603 RDI196603 RNE196603 RXA196603 SGW196603 SQS196603 TAO196603 TKK196603 TUG196603 UEC196603 UNY196603 UXU196603 VHQ196603 VRM196603 WBI196603 WLE196603 WVA196603 IO196607 SK196607 ACG196607 AMC196607 AVY196607 BFU196607 BPQ196607 BZM196607 CJI196607 CTE196607 DDA196607 DMW196607 DWS196607 EGO196607 EQK196607 FAG196607 FKC196607 FTY196607 GDU196607 GNQ196607 GXM196607 HHI196607 HRE196607 IBA196607 IKW196607 IUS196607 JEO196607 JOK196607 JYG196607 KIC196607 KRY196607 LBU196607 LLQ196607 LVM196607 MFI196607 MPE196607 MZA196607 NIW196607 NSS196607 OCO196607 OMK196607 OWG196607 PGC196607 PPY196607 PZU196607 QJQ196607 QTM196607 RDI196607 RNE196607 RXA196607 SGW196607 SQS196607 TAO196607 TKK196607 TUG196607 UEC196607 UNY196607 UXU196607 VHQ196607 VRM196607 WBI196607 WLE196607 WVA196607 IO262117 SK262117 ACG262117 AMC262117 AVY262117 BFU262117 BPQ262117 BZM262117 CJI262117 CTE262117 DDA262117 DMW262117 DWS262117 EGO262117 EQK262117 FAG262117 FKC262117 FTY262117 GDU262117 GNQ262117 GXM262117 HHI262117 HRE262117 IBA262117 IKW262117 IUS262117 JEO262117 JOK262117 JYG262117 KIC262117 KRY262117 LBU262117 LLQ262117 LVM262117 MFI262117 MPE262117 MZA262117 NIW262117 NSS262117 OCO262117 OMK262117 OWG262117 PGC262117 PPY262117 PZU262117 QJQ262117 QTM262117 RDI262117 RNE262117 RXA262117 SGW262117 SQS262117 TAO262117 TKK262117 TUG262117 UEC262117 UNY262117 UXU262117 VHQ262117 VRM262117 WBI262117 WLE262117 WVA262117 IO262123 SK262123 ACG262123 AMC262123 AVY262123 BFU262123 BPQ262123 BZM262123 CJI262123 CTE262123 DDA262123 DMW262123 DWS262123 EGO262123 EQK262123 FAG262123 FKC262123 FTY262123 GDU262123 GNQ262123 GXM262123 HHI262123 HRE262123 IBA262123 IKW262123 IUS262123 JEO262123 JOK262123 JYG262123 KIC262123 KRY262123 LBU262123 LLQ262123 LVM262123 MFI262123 MPE262123 MZA262123 NIW262123 NSS262123 OCO262123 OMK262123 OWG262123 PGC262123 PPY262123 PZU262123 QJQ262123 QTM262123 RDI262123 RNE262123 RXA262123 SGW262123 SQS262123 TAO262123 TKK262123 TUG262123 UEC262123 UNY262123 UXU262123 VHQ262123 VRM262123 WBI262123 WLE262123 WVA262123 IO262128 SK262128 ACG262128 AMC262128 AVY262128 BFU262128 BPQ262128 BZM262128 CJI262128 CTE262128 DDA262128 DMW262128 DWS262128 EGO262128 EQK262128 FAG262128 FKC262128 FTY262128 GDU262128 GNQ262128 GXM262128 HHI262128 HRE262128 IBA262128 IKW262128 IUS262128 JEO262128 JOK262128 JYG262128 KIC262128 KRY262128 LBU262128 LLQ262128 LVM262128 MFI262128 MPE262128 MZA262128 NIW262128 NSS262128 OCO262128 OMK262128 OWG262128 PGC262128 PPY262128 PZU262128 QJQ262128 QTM262128 RDI262128 RNE262128 RXA262128 SGW262128 SQS262128 TAO262128 TKK262128 TUG262128 UEC262128 UNY262128 UXU262128 VHQ262128 VRM262128 WBI262128 WLE262128 WVA262128 IO262131 SK262131 ACG262131 AMC262131 AVY262131 BFU262131 BPQ262131 BZM262131 CJI262131 CTE262131 DDA262131 DMW262131 DWS262131 EGO262131 EQK262131 FAG262131 FKC262131 FTY262131 GDU262131 GNQ262131 GXM262131 HHI262131 HRE262131 IBA262131 IKW262131 IUS262131 JEO262131 JOK262131 JYG262131 KIC262131 KRY262131 LBU262131 LLQ262131 LVM262131 MFI262131 MPE262131 MZA262131 NIW262131 NSS262131 OCO262131 OMK262131 OWG262131 PGC262131 PPY262131 PZU262131 QJQ262131 QTM262131 RDI262131 RNE262131 RXA262131 SGW262131 SQS262131 TAO262131 TKK262131 TUG262131 UEC262131 UNY262131 UXU262131 VHQ262131 VRM262131 WBI262131 WLE262131 WVA262131 IO262139 SK262139 ACG262139 AMC262139 AVY262139 BFU262139 BPQ262139 BZM262139 CJI262139 CTE262139 DDA262139 DMW262139 DWS262139 EGO262139 EQK262139 FAG262139 FKC262139 FTY262139 GDU262139 GNQ262139 GXM262139 HHI262139 HRE262139 IBA262139 IKW262139 IUS262139 JEO262139 JOK262139 JYG262139 KIC262139 KRY262139 LBU262139 LLQ262139 LVM262139 MFI262139 MPE262139 MZA262139 NIW262139 NSS262139 OCO262139 OMK262139 OWG262139 PGC262139 PPY262139 PZU262139 QJQ262139 QTM262139 RDI262139 RNE262139 RXA262139 SGW262139 SQS262139 TAO262139 TKK262139 TUG262139 UEC262139 UNY262139 UXU262139 VHQ262139 VRM262139 WBI262139 WLE262139 WVA262139 IO262143 SK262143 ACG262143 AMC262143 AVY262143 BFU262143 BPQ262143 BZM262143 CJI262143 CTE262143 DDA262143 DMW262143 DWS262143 EGO262143 EQK262143 FAG262143 FKC262143 FTY262143 GDU262143 GNQ262143 GXM262143 HHI262143 HRE262143 IBA262143 IKW262143 IUS262143 JEO262143 JOK262143 JYG262143 KIC262143 KRY262143 LBU262143 LLQ262143 LVM262143 MFI262143 MPE262143 MZA262143 NIW262143 NSS262143 OCO262143 OMK262143 OWG262143 PGC262143 PPY262143 PZU262143 QJQ262143 QTM262143 RDI262143 RNE262143 RXA262143 SGW262143 SQS262143 TAO262143 TKK262143 TUG262143 UEC262143 UNY262143 UXU262143 VHQ262143 VRM262143 WBI262143 WLE262143 WVA262143 IO327653 SK327653 ACG327653 AMC327653 AVY327653 BFU327653 BPQ327653 BZM327653 CJI327653 CTE327653 DDA327653 DMW327653 DWS327653 EGO327653 EQK327653 FAG327653 FKC327653 FTY327653 GDU327653 GNQ327653 GXM327653 HHI327653 HRE327653 IBA327653 IKW327653 IUS327653 JEO327653 JOK327653 JYG327653 KIC327653 KRY327653 LBU327653 LLQ327653 LVM327653 MFI327653 MPE327653 MZA327653 NIW327653 NSS327653 OCO327653 OMK327653 OWG327653 PGC327653 PPY327653 PZU327653 QJQ327653 QTM327653 RDI327653 RNE327653 RXA327653 SGW327653 SQS327653 TAO327653 TKK327653 TUG327653 UEC327653 UNY327653 UXU327653 VHQ327653 VRM327653 WBI327653 WLE327653 WVA327653 IO327659 SK327659 ACG327659 AMC327659 AVY327659 BFU327659 BPQ327659 BZM327659 CJI327659 CTE327659 DDA327659 DMW327659 DWS327659 EGO327659 EQK327659 FAG327659 FKC327659 FTY327659 GDU327659 GNQ327659 GXM327659 HHI327659 HRE327659 IBA327659 IKW327659 IUS327659 JEO327659 JOK327659 JYG327659 KIC327659 KRY327659 LBU327659 LLQ327659 LVM327659 MFI327659 MPE327659 MZA327659 NIW327659 NSS327659 OCO327659 OMK327659 OWG327659 PGC327659 PPY327659 PZU327659 QJQ327659 QTM327659 RDI327659 RNE327659 RXA327659 SGW327659 SQS327659 TAO327659 TKK327659 TUG327659 UEC327659 UNY327659 UXU327659 VHQ327659 VRM327659 WBI327659 WLE327659 WVA327659 IO327664 SK327664 ACG327664 AMC327664 AVY327664 BFU327664 BPQ327664 BZM327664 CJI327664 CTE327664 DDA327664 DMW327664 DWS327664 EGO327664 EQK327664 FAG327664 FKC327664 FTY327664 GDU327664 GNQ327664 GXM327664 HHI327664 HRE327664 IBA327664 IKW327664 IUS327664 JEO327664 JOK327664 JYG327664 KIC327664 KRY327664 LBU327664 LLQ327664 LVM327664 MFI327664 MPE327664 MZA327664 NIW327664 NSS327664 OCO327664 OMK327664 OWG327664 PGC327664 PPY327664 PZU327664 QJQ327664 QTM327664 RDI327664 RNE327664 RXA327664 SGW327664 SQS327664 TAO327664 TKK327664 TUG327664 UEC327664 UNY327664 UXU327664 VHQ327664 VRM327664 WBI327664 WLE327664 WVA327664 IO327667 SK327667 ACG327667 AMC327667 AVY327667 BFU327667 BPQ327667 BZM327667 CJI327667 CTE327667 DDA327667 DMW327667 DWS327667 EGO327667 EQK327667 FAG327667 FKC327667 FTY327667 GDU327667 GNQ327667 GXM327667 HHI327667 HRE327667 IBA327667 IKW327667 IUS327667 JEO327667 JOK327667 JYG327667 KIC327667 KRY327667 LBU327667 LLQ327667 LVM327667 MFI327667 MPE327667 MZA327667 NIW327667 NSS327667 OCO327667 OMK327667 OWG327667 PGC327667 PPY327667 PZU327667 QJQ327667 QTM327667 RDI327667 RNE327667 RXA327667 SGW327667 SQS327667 TAO327667 TKK327667 TUG327667 UEC327667 UNY327667 UXU327667 VHQ327667 VRM327667 WBI327667 WLE327667 WVA327667 IO327675 SK327675 ACG327675 AMC327675 AVY327675 BFU327675 BPQ327675 BZM327675 CJI327675 CTE327675 DDA327675 DMW327675 DWS327675 EGO327675 EQK327675 FAG327675 FKC327675 FTY327675 GDU327675 GNQ327675 GXM327675 HHI327675 HRE327675 IBA327675 IKW327675 IUS327675 JEO327675 JOK327675 JYG327675 KIC327675 KRY327675 LBU327675 LLQ327675 LVM327675 MFI327675 MPE327675 MZA327675 NIW327675 NSS327675 OCO327675 OMK327675 OWG327675 PGC327675 PPY327675 PZU327675 QJQ327675 QTM327675 RDI327675 RNE327675 RXA327675 SGW327675 SQS327675 TAO327675 TKK327675 TUG327675 UEC327675 UNY327675 UXU327675 VHQ327675 VRM327675 WBI327675 WLE327675 WVA327675 IO327679 SK327679 ACG327679 AMC327679 AVY327679 BFU327679 BPQ327679 BZM327679 CJI327679 CTE327679 DDA327679 DMW327679 DWS327679 EGO327679 EQK327679 FAG327679 FKC327679 FTY327679 GDU327679 GNQ327679 GXM327679 HHI327679 HRE327679 IBA327679 IKW327679 IUS327679 JEO327679 JOK327679 JYG327679 KIC327679 KRY327679 LBU327679 LLQ327679 LVM327679 MFI327679 MPE327679 MZA327679 NIW327679 NSS327679 OCO327679 OMK327679 OWG327679 PGC327679 PPY327679 PZU327679 QJQ327679 QTM327679 RDI327679 RNE327679 RXA327679 SGW327679 SQS327679 TAO327679 TKK327679 TUG327679 UEC327679 UNY327679 UXU327679 VHQ327679 VRM327679 WBI327679 WLE327679 WVA327679 IO393189 SK393189 ACG393189 AMC393189 AVY393189 BFU393189 BPQ393189 BZM393189 CJI393189 CTE393189 DDA393189 DMW393189 DWS393189 EGO393189 EQK393189 FAG393189 FKC393189 FTY393189 GDU393189 GNQ393189 GXM393189 HHI393189 HRE393189 IBA393189 IKW393189 IUS393189 JEO393189 JOK393189 JYG393189 KIC393189 KRY393189 LBU393189 LLQ393189 LVM393189 MFI393189 MPE393189 MZA393189 NIW393189 NSS393189 OCO393189 OMK393189 OWG393189 PGC393189 PPY393189 PZU393189 QJQ393189 QTM393189 RDI393189 RNE393189 RXA393189 SGW393189 SQS393189 TAO393189 TKK393189 TUG393189 UEC393189 UNY393189 UXU393189 VHQ393189 VRM393189 WBI393189 WLE393189 WVA393189 IO393195 SK393195 ACG393195 AMC393195 AVY393195 BFU393195 BPQ393195 BZM393195 CJI393195 CTE393195 DDA393195 DMW393195 DWS393195 EGO393195 EQK393195 FAG393195 FKC393195 FTY393195 GDU393195 GNQ393195 GXM393195 HHI393195 HRE393195 IBA393195 IKW393195 IUS393195 JEO393195 JOK393195 JYG393195 KIC393195 KRY393195 LBU393195 LLQ393195 LVM393195 MFI393195 MPE393195 MZA393195 NIW393195 NSS393195 OCO393195 OMK393195 OWG393195 PGC393195 PPY393195 PZU393195 QJQ393195 QTM393195 RDI393195 RNE393195 RXA393195 SGW393195 SQS393195 TAO393195 TKK393195 TUG393195 UEC393195 UNY393195 UXU393195 VHQ393195 VRM393195 WBI393195 WLE393195 WVA393195 IO393200 SK393200 ACG393200 AMC393200 AVY393200 BFU393200 BPQ393200 BZM393200 CJI393200 CTE393200 DDA393200 DMW393200 DWS393200 EGO393200 EQK393200 FAG393200 FKC393200 FTY393200 GDU393200 GNQ393200 GXM393200 HHI393200 HRE393200 IBA393200 IKW393200 IUS393200 JEO393200 JOK393200 JYG393200 KIC393200 KRY393200 LBU393200 LLQ393200 LVM393200 MFI393200 MPE393200 MZA393200 NIW393200 NSS393200 OCO393200 OMK393200 OWG393200 PGC393200 PPY393200 PZU393200 QJQ393200 QTM393200 RDI393200 RNE393200 RXA393200 SGW393200 SQS393200 TAO393200 TKK393200 TUG393200 UEC393200 UNY393200 UXU393200 VHQ393200 VRM393200 WBI393200 WLE393200 WVA393200 IO393203 SK393203 ACG393203 AMC393203 AVY393203 BFU393203 BPQ393203 BZM393203 CJI393203 CTE393203 DDA393203 DMW393203 DWS393203 EGO393203 EQK393203 FAG393203 FKC393203 FTY393203 GDU393203 GNQ393203 GXM393203 HHI393203 HRE393203 IBA393203 IKW393203 IUS393203 JEO393203 JOK393203 JYG393203 KIC393203 KRY393203 LBU393203 LLQ393203 LVM393203 MFI393203 MPE393203 MZA393203 NIW393203 NSS393203 OCO393203 OMK393203 OWG393203 PGC393203 PPY393203 PZU393203 QJQ393203 QTM393203 RDI393203 RNE393203 RXA393203 SGW393203 SQS393203 TAO393203 TKK393203 TUG393203 UEC393203 UNY393203 UXU393203 VHQ393203 VRM393203 WBI393203 WLE393203 WVA393203 IO393211 SK393211 ACG393211 AMC393211 AVY393211 BFU393211 BPQ393211 BZM393211 CJI393211 CTE393211 DDA393211 DMW393211 DWS393211 EGO393211 EQK393211 FAG393211 FKC393211 FTY393211 GDU393211 GNQ393211 GXM393211 HHI393211 HRE393211 IBA393211 IKW393211 IUS393211 JEO393211 JOK393211 JYG393211 KIC393211 KRY393211 LBU393211 LLQ393211 LVM393211 MFI393211 MPE393211 MZA393211 NIW393211 NSS393211 OCO393211 OMK393211 OWG393211 PGC393211 PPY393211 PZU393211 QJQ393211 QTM393211 RDI393211 RNE393211 RXA393211 SGW393211 SQS393211 TAO393211 TKK393211 TUG393211 UEC393211 UNY393211 UXU393211 VHQ393211 VRM393211 WBI393211 WLE393211 WVA393211 IO393215 SK393215 ACG393215 AMC393215 AVY393215 BFU393215 BPQ393215 BZM393215 CJI393215 CTE393215 DDA393215 DMW393215 DWS393215 EGO393215 EQK393215 FAG393215 FKC393215 FTY393215 GDU393215 GNQ393215 GXM393215 HHI393215 HRE393215 IBA393215 IKW393215 IUS393215 JEO393215 JOK393215 JYG393215 KIC393215 KRY393215 LBU393215 LLQ393215 LVM393215 MFI393215 MPE393215 MZA393215 NIW393215 NSS393215 OCO393215 OMK393215 OWG393215 PGC393215 PPY393215 PZU393215 QJQ393215 QTM393215 RDI393215 RNE393215 RXA393215 SGW393215 SQS393215 TAO393215 TKK393215 TUG393215 UEC393215 UNY393215 UXU393215 VHQ393215 VRM393215 WBI393215 WLE393215 WVA393215 IO458725 SK458725 ACG458725 AMC458725 AVY458725 BFU458725 BPQ458725 BZM458725 CJI458725 CTE458725 DDA458725 DMW458725 DWS458725 EGO458725 EQK458725 FAG458725 FKC458725 FTY458725 GDU458725 GNQ458725 GXM458725 HHI458725 HRE458725 IBA458725 IKW458725 IUS458725 JEO458725 JOK458725 JYG458725 KIC458725 KRY458725 LBU458725 LLQ458725 LVM458725 MFI458725 MPE458725 MZA458725 NIW458725 NSS458725 OCO458725 OMK458725 OWG458725 PGC458725 PPY458725 PZU458725 QJQ458725 QTM458725 RDI458725 RNE458725 RXA458725 SGW458725 SQS458725 TAO458725 TKK458725 TUG458725 UEC458725 UNY458725 UXU458725 VHQ458725 VRM458725 WBI458725 WLE458725 WVA458725 IO458731 SK458731 ACG458731 AMC458731 AVY458731 BFU458731 BPQ458731 BZM458731 CJI458731 CTE458731 DDA458731 DMW458731 DWS458731 EGO458731 EQK458731 FAG458731 FKC458731 FTY458731 GDU458731 GNQ458731 GXM458731 HHI458731 HRE458731 IBA458731 IKW458731 IUS458731 JEO458731 JOK458731 JYG458731 KIC458731 KRY458731 LBU458731 LLQ458731 LVM458731 MFI458731 MPE458731 MZA458731 NIW458731 NSS458731 OCO458731 OMK458731 OWG458731 PGC458731 PPY458731 PZU458731 QJQ458731 QTM458731 RDI458731 RNE458731 RXA458731 SGW458731 SQS458731 TAO458731 TKK458731 TUG458731 UEC458731 UNY458731 UXU458731 VHQ458731 VRM458731 WBI458731 WLE458731 WVA458731 IO458736 SK458736 ACG458736 AMC458736 AVY458736 BFU458736 BPQ458736 BZM458736 CJI458736 CTE458736 DDA458736 DMW458736 DWS458736 EGO458736 EQK458736 FAG458736 FKC458736 FTY458736 GDU458736 GNQ458736 GXM458736 HHI458736 HRE458736 IBA458736 IKW458736 IUS458736 JEO458736 JOK458736 JYG458736 KIC458736 KRY458736 LBU458736 LLQ458736 LVM458736 MFI458736 MPE458736 MZA458736 NIW458736 NSS458736 OCO458736 OMK458736 OWG458736 PGC458736 PPY458736 PZU458736 QJQ458736 QTM458736 RDI458736 RNE458736 RXA458736 SGW458736 SQS458736 TAO458736 TKK458736 TUG458736 UEC458736 UNY458736 UXU458736 VHQ458736 VRM458736 WBI458736 WLE458736 WVA458736 IO458739 SK458739 ACG458739 AMC458739 AVY458739 BFU458739 BPQ458739 BZM458739 CJI458739 CTE458739 DDA458739 DMW458739 DWS458739 EGO458739 EQK458739 FAG458739 FKC458739 FTY458739 GDU458739 GNQ458739 GXM458739 HHI458739 HRE458739 IBA458739 IKW458739 IUS458739 JEO458739 JOK458739 JYG458739 KIC458739 KRY458739 LBU458739 LLQ458739 LVM458739 MFI458739 MPE458739 MZA458739 NIW458739 NSS458739 OCO458739 OMK458739 OWG458739 PGC458739 PPY458739 PZU458739 QJQ458739 QTM458739 RDI458739 RNE458739 RXA458739 SGW458739 SQS458739 TAO458739 TKK458739 TUG458739 UEC458739 UNY458739 UXU458739 VHQ458739 VRM458739 WBI458739 WLE458739 WVA458739 IO458747 SK458747 ACG458747 AMC458747 AVY458747 BFU458747 BPQ458747 BZM458747 CJI458747 CTE458747 DDA458747 DMW458747 DWS458747 EGO458747 EQK458747 FAG458747 FKC458747 FTY458747 GDU458747 GNQ458747 GXM458747 HHI458747 HRE458747 IBA458747 IKW458747 IUS458747 JEO458747 JOK458747 JYG458747 KIC458747 KRY458747 LBU458747 LLQ458747 LVM458747 MFI458747 MPE458747 MZA458747 NIW458747 NSS458747 OCO458747 OMK458747 OWG458747 PGC458747 PPY458747 PZU458747 QJQ458747 QTM458747 RDI458747 RNE458747 RXA458747 SGW458747 SQS458747 TAO458747 TKK458747 TUG458747 UEC458747 UNY458747 UXU458747 VHQ458747 VRM458747 WBI458747 WLE458747 WVA458747 IO458751 SK458751 ACG458751 AMC458751 AVY458751 BFU458751 BPQ458751 BZM458751 CJI458751 CTE458751 DDA458751 DMW458751 DWS458751 EGO458751 EQK458751 FAG458751 FKC458751 FTY458751 GDU458751 GNQ458751 GXM458751 HHI458751 HRE458751 IBA458751 IKW458751 IUS458751 JEO458751 JOK458751 JYG458751 KIC458751 KRY458751 LBU458751 LLQ458751 LVM458751 MFI458751 MPE458751 MZA458751 NIW458751 NSS458751 OCO458751 OMK458751 OWG458751 PGC458751 PPY458751 PZU458751 QJQ458751 QTM458751 RDI458751 RNE458751 RXA458751 SGW458751 SQS458751 TAO458751 TKK458751 TUG458751 UEC458751 UNY458751 UXU458751 VHQ458751 VRM458751 WBI458751 WLE458751 WVA458751 IO524261 SK524261 ACG524261 AMC524261 AVY524261 BFU524261 BPQ524261 BZM524261 CJI524261 CTE524261 DDA524261 DMW524261 DWS524261 EGO524261 EQK524261 FAG524261 FKC524261 FTY524261 GDU524261 GNQ524261 GXM524261 HHI524261 HRE524261 IBA524261 IKW524261 IUS524261 JEO524261 JOK524261 JYG524261 KIC524261 KRY524261 LBU524261 LLQ524261 LVM524261 MFI524261 MPE524261 MZA524261 NIW524261 NSS524261 OCO524261 OMK524261 OWG524261 PGC524261 PPY524261 PZU524261 QJQ524261 QTM524261 RDI524261 RNE524261 RXA524261 SGW524261 SQS524261 TAO524261 TKK524261 TUG524261 UEC524261 UNY524261 UXU524261 VHQ524261 VRM524261 WBI524261 WLE524261 WVA524261 IO524267 SK524267 ACG524267 AMC524267 AVY524267 BFU524267 BPQ524267 BZM524267 CJI524267 CTE524267 DDA524267 DMW524267 DWS524267 EGO524267 EQK524267 FAG524267 FKC524267 FTY524267 GDU524267 GNQ524267 GXM524267 HHI524267 HRE524267 IBA524267 IKW524267 IUS524267 JEO524267 JOK524267 JYG524267 KIC524267 KRY524267 LBU524267 LLQ524267 LVM524267 MFI524267 MPE524267 MZA524267 NIW524267 NSS524267 OCO524267 OMK524267 OWG524267 PGC524267 PPY524267 PZU524267 QJQ524267 QTM524267 RDI524267 RNE524267 RXA524267 SGW524267 SQS524267 TAO524267 TKK524267 TUG524267 UEC524267 UNY524267 UXU524267 VHQ524267 VRM524267 WBI524267 WLE524267 WVA524267 IO524272 SK524272 ACG524272 AMC524272 AVY524272 BFU524272 BPQ524272 BZM524272 CJI524272 CTE524272 DDA524272 DMW524272 DWS524272 EGO524272 EQK524272 FAG524272 FKC524272 FTY524272 GDU524272 GNQ524272 GXM524272 HHI524272 HRE524272 IBA524272 IKW524272 IUS524272 JEO524272 JOK524272 JYG524272 KIC524272 KRY524272 LBU524272 LLQ524272 LVM524272 MFI524272 MPE524272 MZA524272 NIW524272 NSS524272 OCO524272 OMK524272 OWG524272 PGC524272 PPY524272 PZU524272 QJQ524272 QTM524272 RDI524272 RNE524272 RXA524272 SGW524272 SQS524272 TAO524272 TKK524272 TUG524272 UEC524272 UNY524272 UXU524272 VHQ524272 VRM524272 WBI524272 WLE524272 WVA524272 IO524275 SK524275 ACG524275 AMC524275 AVY524275 BFU524275 BPQ524275 BZM524275 CJI524275 CTE524275 DDA524275 DMW524275 DWS524275 EGO524275 EQK524275 FAG524275 FKC524275 FTY524275 GDU524275 GNQ524275 GXM524275 HHI524275 HRE524275 IBA524275 IKW524275 IUS524275 JEO524275 JOK524275 JYG524275 KIC524275 KRY524275 LBU524275 LLQ524275 LVM524275 MFI524275 MPE524275 MZA524275 NIW524275 NSS524275 OCO524275 OMK524275 OWG524275 PGC524275 PPY524275 PZU524275 QJQ524275 QTM524275 RDI524275 RNE524275 RXA524275 SGW524275 SQS524275 TAO524275 TKK524275 TUG524275 UEC524275 UNY524275 UXU524275 VHQ524275 VRM524275 WBI524275 WLE524275 WVA524275 IO524283 SK524283 ACG524283 AMC524283 AVY524283 BFU524283 BPQ524283 BZM524283 CJI524283 CTE524283 DDA524283 DMW524283 DWS524283 EGO524283 EQK524283 FAG524283 FKC524283 FTY524283 GDU524283 GNQ524283 GXM524283 HHI524283 HRE524283 IBA524283 IKW524283 IUS524283 JEO524283 JOK524283 JYG524283 KIC524283 KRY524283 LBU524283 LLQ524283 LVM524283 MFI524283 MPE524283 MZA524283 NIW524283 NSS524283 OCO524283 OMK524283 OWG524283 PGC524283 PPY524283 PZU524283 QJQ524283 QTM524283 RDI524283 RNE524283 RXA524283 SGW524283 SQS524283 TAO524283 TKK524283 TUG524283 UEC524283 UNY524283 UXU524283 VHQ524283 VRM524283 WBI524283 WLE524283 WVA524283 IO524287 SK524287 ACG524287 AMC524287 AVY524287 BFU524287 BPQ524287 BZM524287 CJI524287 CTE524287 DDA524287 DMW524287 DWS524287 EGO524287 EQK524287 FAG524287 FKC524287 FTY524287 GDU524287 GNQ524287 GXM524287 HHI524287 HRE524287 IBA524287 IKW524287 IUS524287 JEO524287 JOK524287 JYG524287 KIC524287 KRY524287 LBU524287 LLQ524287 LVM524287 MFI524287 MPE524287 MZA524287 NIW524287 NSS524287 OCO524287 OMK524287 OWG524287 PGC524287 PPY524287 PZU524287 QJQ524287 QTM524287 RDI524287 RNE524287 RXA524287 SGW524287 SQS524287 TAO524287 TKK524287 TUG524287 UEC524287 UNY524287 UXU524287 VHQ524287 VRM524287 WBI524287 WLE524287 WVA524287 IO589797 SK589797 ACG589797 AMC589797 AVY589797 BFU589797 BPQ589797 BZM589797 CJI589797 CTE589797 DDA589797 DMW589797 DWS589797 EGO589797 EQK589797 FAG589797 FKC589797 FTY589797 GDU589797 GNQ589797 GXM589797 HHI589797 HRE589797 IBA589797 IKW589797 IUS589797 JEO589797 JOK589797 JYG589797 KIC589797 KRY589797 LBU589797 LLQ589797 LVM589797 MFI589797 MPE589797 MZA589797 NIW589797 NSS589797 OCO589797 OMK589797 OWG589797 PGC589797 PPY589797 PZU589797 QJQ589797 QTM589797 RDI589797 RNE589797 RXA589797 SGW589797 SQS589797 TAO589797 TKK589797 TUG589797 UEC589797 UNY589797 UXU589797 VHQ589797 VRM589797 WBI589797 WLE589797 WVA589797 IO589803 SK589803 ACG589803 AMC589803 AVY589803 BFU589803 BPQ589803 BZM589803 CJI589803 CTE589803 DDA589803 DMW589803 DWS589803 EGO589803 EQK589803 FAG589803 FKC589803 FTY589803 GDU589803 GNQ589803 GXM589803 HHI589803 HRE589803 IBA589803 IKW589803 IUS589803 JEO589803 JOK589803 JYG589803 KIC589803 KRY589803 LBU589803 LLQ589803 LVM589803 MFI589803 MPE589803 MZA589803 NIW589803 NSS589803 OCO589803 OMK589803 OWG589803 PGC589803 PPY589803 PZU589803 QJQ589803 QTM589803 RDI589803 RNE589803 RXA589803 SGW589803 SQS589803 TAO589803 TKK589803 TUG589803 UEC589803 UNY589803 UXU589803 VHQ589803 VRM589803 WBI589803 WLE589803 WVA589803 IO589808 SK589808 ACG589808 AMC589808 AVY589808 BFU589808 BPQ589808 BZM589808 CJI589808 CTE589808 DDA589808 DMW589808 DWS589808 EGO589808 EQK589808 FAG589808 FKC589808 FTY589808 GDU589808 GNQ589808 GXM589808 HHI589808 HRE589808 IBA589808 IKW589808 IUS589808 JEO589808 JOK589808 JYG589808 KIC589808 KRY589808 LBU589808 LLQ589808 LVM589808 MFI589808 MPE589808 MZA589808 NIW589808 NSS589808 OCO589808 OMK589808 OWG589808 PGC589808 PPY589808 PZU589808 QJQ589808 QTM589808 RDI589808 RNE589808 RXA589808 SGW589808 SQS589808 TAO589808 TKK589808 TUG589808 UEC589808 UNY589808 UXU589808 VHQ589808 VRM589808 WBI589808 WLE589808 WVA589808 IO589811 SK589811 ACG589811 AMC589811 AVY589811 BFU589811 BPQ589811 BZM589811 CJI589811 CTE589811 DDA589811 DMW589811 DWS589811 EGO589811 EQK589811 FAG589811 FKC589811 FTY589811 GDU589811 GNQ589811 GXM589811 HHI589811 HRE589811 IBA589811 IKW589811 IUS589811 JEO589811 JOK589811 JYG589811 KIC589811 KRY589811 LBU589811 LLQ589811 LVM589811 MFI589811 MPE589811 MZA589811 NIW589811 NSS589811 OCO589811 OMK589811 OWG589811 PGC589811 PPY589811 PZU589811 QJQ589811 QTM589811 RDI589811 RNE589811 RXA589811 SGW589811 SQS589811 TAO589811 TKK589811 TUG589811 UEC589811 UNY589811 UXU589811 VHQ589811 VRM589811 WBI589811 WLE589811 WVA589811 IO589819 SK589819 ACG589819 AMC589819 AVY589819 BFU589819 BPQ589819 BZM589819 CJI589819 CTE589819 DDA589819 DMW589819 DWS589819 EGO589819 EQK589819 FAG589819 FKC589819 FTY589819 GDU589819 GNQ589819 GXM589819 HHI589819 HRE589819 IBA589819 IKW589819 IUS589819 JEO589819 JOK589819 JYG589819 KIC589819 KRY589819 LBU589819 LLQ589819 LVM589819 MFI589819 MPE589819 MZA589819 NIW589819 NSS589819 OCO589819 OMK589819 OWG589819 PGC589819 PPY589819 PZU589819 QJQ589819 QTM589819 RDI589819 RNE589819 RXA589819 SGW589819 SQS589819 TAO589819 TKK589819 TUG589819 UEC589819 UNY589819 UXU589819 VHQ589819 VRM589819 WBI589819 WLE589819 WVA589819 IO589823 SK589823 ACG589823 AMC589823 AVY589823 BFU589823 BPQ589823 BZM589823 CJI589823 CTE589823 DDA589823 DMW589823 DWS589823 EGO589823 EQK589823 FAG589823 FKC589823 FTY589823 GDU589823 GNQ589823 GXM589823 HHI589823 HRE589823 IBA589823 IKW589823 IUS589823 JEO589823 JOK589823 JYG589823 KIC589823 KRY589823 LBU589823 LLQ589823 LVM589823 MFI589823 MPE589823 MZA589823 NIW589823 NSS589823 OCO589823 OMK589823 OWG589823 PGC589823 PPY589823 PZU589823 QJQ589823 QTM589823 RDI589823 RNE589823 RXA589823 SGW589823 SQS589823 TAO589823 TKK589823 TUG589823 UEC589823 UNY589823 UXU589823 VHQ589823 VRM589823 WBI589823 WLE589823 WVA589823 IO655333 SK655333 ACG655333 AMC655333 AVY655333 BFU655333 BPQ655333 BZM655333 CJI655333 CTE655333 DDA655333 DMW655333 DWS655333 EGO655333 EQK655333 FAG655333 FKC655333 FTY655333 GDU655333 GNQ655333 GXM655333 HHI655333 HRE655333 IBA655333 IKW655333 IUS655333 JEO655333 JOK655333 JYG655333 KIC655333 KRY655333 LBU655333 LLQ655333 LVM655333 MFI655333 MPE655333 MZA655333 NIW655333 NSS655333 OCO655333 OMK655333 OWG655333 PGC655333 PPY655333 PZU655333 QJQ655333 QTM655333 RDI655333 RNE655333 RXA655333 SGW655333 SQS655333 TAO655333 TKK655333 TUG655333 UEC655333 UNY655333 UXU655333 VHQ655333 VRM655333 WBI655333 WLE655333 WVA655333 IO655339 SK655339 ACG655339 AMC655339 AVY655339 BFU655339 BPQ655339 BZM655339 CJI655339 CTE655339 DDA655339 DMW655339 DWS655339 EGO655339 EQK655339 FAG655339 FKC655339 FTY655339 GDU655339 GNQ655339 GXM655339 HHI655339 HRE655339 IBA655339 IKW655339 IUS655339 JEO655339 JOK655339 JYG655339 KIC655339 KRY655339 LBU655339 LLQ655339 LVM655339 MFI655339 MPE655339 MZA655339 NIW655339 NSS655339 OCO655339 OMK655339 OWG655339 PGC655339 PPY655339 PZU655339 QJQ655339 QTM655339 RDI655339 RNE655339 RXA655339 SGW655339 SQS655339 TAO655339 TKK655339 TUG655339 UEC655339 UNY655339 UXU655339 VHQ655339 VRM655339 WBI655339 WLE655339 WVA655339 IO655344 SK655344 ACG655344 AMC655344 AVY655344 BFU655344 BPQ655344 BZM655344 CJI655344 CTE655344 DDA655344 DMW655344 DWS655344 EGO655344 EQK655344 FAG655344 FKC655344 FTY655344 GDU655344 GNQ655344 GXM655344 HHI655344 HRE655344 IBA655344 IKW655344 IUS655344 JEO655344 JOK655344 JYG655344 KIC655344 KRY655344 LBU655344 LLQ655344 LVM655344 MFI655344 MPE655344 MZA655344 NIW655344 NSS655344 OCO655344 OMK655344 OWG655344 PGC655344 PPY655344 PZU655344 QJQ655344 QTM655344 RDI655344 RNE655344 RXA655344 SGW655344 SQS655344 TAO655344 TKK655344 TUG655344 UEC655344 UNY655344 UXU655344 VHQ655344 VRM655344 WBI655344 WLE655344 WVA655344 IO655347 SK655347 ACG655347 AMC655347 AVY655347 BFU655347 BPQ655347 BZM655347 CJI655347 CTE655347 DDA655347 DMW655347 DWS655347 EGO655347 EQK655347 FAG655347 FKC655347 FTY655347 GDU655347 GNQ655347 GXM655347 HHI655347 HRE655347 IBA655347 IKW655347 IUS655347 JEO655347 JOK655347 JYG655347 KIC655347 KRY655347 LBU655347 LLQ655347 LVM655347 MFI655347 MPE655347 MZA655347 NIW655347 NSS655347 OCO655347 OMK655347 OWG655347 PGC655347 PPY655347 PZU655347 QJQ655347 QTM655347 RDI655347 RNE655347 RXA655347 SGW655347 SQS655347 TAO655347 TKK655347 TUG655347 UEC655347 UNY655347 UXU655347 VHQ655347 VRM655347 WBI655347 WLE655347 WVA655347 IO655355 SK655355 ACG655355 AMC655355 AVY655355 BFU655355 BPQ655355 BZM655355 CJI655355 CTE655355 DDA655355 DMW655355 DWS655355 EGO655355 EQK655355 FAG655355 FKC655355 FTY655355 GDU655355 GNQ655355 GXM655355 HHI655355 HRE655355 IBA655355 IKW655355 IUS655355 JEO655355 JOK655355 JYG655355 KIC655355 KRY655355 LBU655355 LLQ655355 LVM655355 MFI655355 MPE655355 MZA655355 NIW655355 NSS655355 OCO655355 OMK655355 OWG655355 PGC655355 PPY655355 PZU655355 QJQ655355 QTM655355 RDI655355 RNE655355 RXA655355 SGW655355 SQS655355 TAO655355 TKK655355 TUG655355 UEC655355 UNY655355 UXU655355 VHQ655355 VRM655355 WBI655355 WLE655355 WVA655355 IO655359 SK655359 ACG655359 AMC655359 AVY655359 BFU655359 BPQ655359 BZM655359 CJI655359 CTE655359 DDA655359 DMW655359 DWS655359 EGO655359 EQK655359 FAG655359 FKC655359 FTY655359 GDU655359 GNQ655359 GXM655359 HHI655359 HRE655359 IBA655359 IKW655359 IUS655359 JEO655359 JOK655359 JYG655359 KIC655359 KRY655359 LBU655359 LLQ655359 LVM655359 MFI655359 MPE655359 MZA655359 NIW655359 NSS655359 OCO655359 OMK655359 OWG655359 PGC655359 PPY655359 PZU655359 QJQ655359 QTM655359 RDI655359 RNE655359 RXA655359 SGW655359 SQS655359 TAO655359 TKK655359 TUG655359 UEC655359 UNY655359 UXU655359 VHQ655359 VRM655359 WBI655359 WLE655359 WVA655359 IO720869 SK720869 ACG720869 AMC720869 AVY720869 BFU720869 BPQ720869 BZM720869 CJI720869 CTE720869 DDA720869 DMW720869 DWS720869 EGO720869 EQK720869 FAG720869 FKC720869 FTY720869 GDU720869 GNQ720869 GXM720869 HHI720869 HRE720869 IBA720869 IKW720869 IUS720869 JEO720869 JOK720869 JYG720869 KIC720869 KRY720869 LBU720869 LLQ720869 LVM720869 MFI720869 MPE720869 MZA720869 NIW720869 NSS720869 OCO720869 OMK720869 OWG720869 PGC720869 PPY720869 PZU720869 QJQ720869 QTM720869 RDI720869 RNE720869 RXA720869 SGW720869 SQS720869 TAO720869 TKK720869 TUG720869 UEC720869 UNY720869 UXU720869 VHQ720869 VRM720869 WBI720869 WLE720869 WVA720869 IO720875 SK720875 ACG720875 AMC720875 AVY720875 BFU720875 BPQ720875 BZM720875 CJI720875 CTE720875 DDA720875 DMW720875 DWS720875 EGO720875 EQK720875 FAG720875 FKC720875 FTY720875 GDU720875 GNQ720875 GXM720875 HHI720875 HRE720875 IBA720875 IKW720875 IUS720875 JEO720875 JOK720875 JYG720875 KIC720875 KRY720875 LBU720875 LLQ720875 LVM720875 MFI720875 MPE720875 MZA720875 NIW720875 NSS720875 OCO720875 OMK720875 OWG720875 PGC720875 PPY720875 PZU720875 QJQ720875 QTM720875 RDI720875 RNE720875 RXA720875 SGW720875 SQS720875 TAO720875 TKK720875 TUG720875 UEC720875 UNY720875 UXU720875 VHQ720875 VRM720875 WBI720875 WLE720875 WVA720875 IO720880 SK720880 ACG720880 AMC720880 AVY720880 BFU720880 BPQ720880 BZM720880 CJI720880 CTE720880 DDA720880 DMW720880 DWS720880 EGO720880 EQK720880 FAG720880 FKC720880 FTY720880 GDU720880 GNQ720880 GXM720880 HHI720880 HRE720880 IBA720880 IKW720880 IUS720880 JEO720880 JOK720880 JYG720880 KIC720880 KRY720880 LBU720880 LLQ720880 LVM720880 MFI720880 MPE720880 MZA720880 NIW720880 NSS720880 OCO720880 OMK720880 OWG720880 PGC720880 PPY720880 PZU720880 QJQ720880 QTM720880 RDI720880 RNE720880 RXA720880 SGW720880 SQS720880 TAO720880 TKK720880 TUG720880 UEC720880 UNY720880 UXU720880 VHQ720880 VRM720880 WBI720880 WLE720880 WVA720880 IO720883 SK720883 ACG720883 AMC720883 AVY720883 BFU720883 BPQ720883 BZM720883 CJI720883 CTE720883 DDA720883 DMW720883 DWS720883 EGO720883 EQK720883 FAG720883 FKC720883 FTY720883 GDU720883 GNQ720883 GXM720883 HHI720883 HRE720883 IBA720883 IKW720883 IUS720883 JEO720883 JOK720883 JYG720883 KIC720883 KRY720883 LBU720883 LLQ720883 LVM720883 MFI720883 MPE720883 MZA720883 NIW720883 NSS720883 OCO720883 OMK720883 OWG720883 PGC720883 PPY720883 PZU720883 QJQ720883 QTM720883 RDI720883 RNE720883 RXA720883 SGW720883 SQS720883 TAO720883 TKK720883 TUG720883 UEC720883 UNY720883 UXU720883 VHQ720883 VRM720883 WBI720883 WLE720883 WVA720883 IO720891 SK720891 ACG720891 AMC720891 AVY720891 BFU720891 BPQ720891 BZM720891 CJI720891 CTE720891 DDA720891 DMW720891 DWS720891 EGO720891 EQK720891 FAG720891 FKC720891 FTY720891 GDU720891 GNQ720891 GXM720891 HHI720891 HRE720891 IBA720891 IKW720891 IUS720891 JEO720891 JOK720891 JYG720891 KIC720891 KRY720891 LBU720891 LLQ720891 LVM720891 MFI720891 MPE720891 MZA720891 NIW720891 NSS720891 OCO720891 OMK720891 OWG720891 PGC720891 PPY720891 PZU720891 QJQ720891 QTM720891 RDI720891 RNE720891 RXA720891 SGW720891 SQS720891 TAO720891 TKK720891 TUG720891 UEC720891 UNY720891 UXU720891 VHQ720891 VRM720891 WBI720891 WLE720891 WVA720891 IO720895 SK720895 ACG720895 AMC720895 AVY720895 BFU720895 BPQ720895 BZM720895 CJI720895 CTE720895 DDA720895 DMW720895 DWS720895 EGO720895 EQK720895 FAG720895 FKC720895 FTY720895 GDU720895 GNQ720895 GXM720895 HHI720895 HRE720895 IBA720895 IKW720895 IUS720895 JEO720895 JOK720895 JYG720895 KIC720895 KRY720895 LBU720895 LLQ720895 LVM720895 MFI720895 MPE720895 MZA720895 NIW720895 NSS720895 OCO720895 OMK720895 OWG720895 PGC720895 PPY720895 PZU720895 QJQ720895 QTM720895 RDI720895 RNE720895 RXA720895 SGW720895 SQS720895 TAO720895 TKK720895 TUG720895 UEC720895 UNY720895 UXU720895 VHQ720895 VRM720895 WBI720895 WLE720895 WVA720895 IO786405 SK786405 ACG786405 AMC786405 AVY786405 BFU786405 BPQ786405 BZM786405 CJI786405 CTE786405 DDA786405 DMW786405 DWS786405 EGO786405 EQK786405 FAG786405 FKC786405 FTY786405 GDU786405 GNQ786405 GXM786405 HHI786405 HRE786405 IBA786405 IKW786405 IUS786405 JEO786405 JOK786405 JYG786405 KIC786405 KRY786405 LBU786405 LLQ786405 LVM786405 MFI786405 MPE786405 MZA786405 NIW786405 NSS786405 OCO786405 OMK786405 OWG786405 PGC786405 PPY786405 PZU786405 QJQ786405 QTM786405 RDI786405 RNE786405 RXA786405 SGW786405 SQS786405 TAO786405 TKK786405 TUG786405 UEC786405 UNY786405 UXU786405 VHQ786405 VRM786405 WBI786405 WLE786405 WVA786405 IO786411 SK786411 ACG786411 AMC786411 AVY786411 BFU786411 BPQ786411 BZM786411 CJI786411 CTE786411 DDA786411 DMW786411 DWS786411 EGO786411 EQK786411 FAG786411 FKC786411 FTY786411 GDU786411 GNQ786411 GXM786411 HHI786411 HRE786411 IBA786411 IKW786411 IUS786411 JEO786411 JOK786411 JYG786411 KIC786411 KRY786411 LBU786411 LLQ786411 LVM786411 MFI786411 MPE786411 MZA786411 NIW786411 NSS786411 OCO786411 OMK786411 OWG786411 PGC786411 PPY786411 PZU786411 QJQ786411 QTM786411 RDI786411 RNE786411 RXA786411 SGW786411 SQS786411 TAO786411 TKK786411 TUG786411 UEC786411 UNY786411 UXU786411 VHQ786411 VRM786411 WBI786411 WLE786411 WVA786411 IO786416 SK786416 ACG786416 AMC786416 AVY786416 BFU786416 BPQ786416 BZM786416 CJI786416 CTE786416 DDA786416 DMW786416 DWS786416 EGO786416 EQK786416 FAG786416 FKC786416 FTY786416 GDU786416 GNQ786416 GXM786416 HHI786416 HRE786416 IBA786416 IKW786416 IUS786416 JEO786416 JOK786416 JYG786416 KIC786416 KRY786416 LBU786416 LLQ786416 LVM786416 MFI786416 MPE786416 MZA786416 NIW786416 NSS786416 OCO786416 OMK786416 OWG786416 PGC786416 PPY786416 PZU786416 QJQ786416 QTM786416 RDI786416 RNE786416 RXA786416 SGW786416 SQS786416 TAO786416 TKK786416 TUG786416 UEC786416 UNY786416 UXU786416 VHQ786416 VRM786416 WBI786416 WLE786416 WVA786416 IO786419 SK786419 ACG786419 AMC786419 AVY786419 BFU786419 BPQ786419 BZM786419 CJI786419 CTE786419 DDA786419 DMW786419 DWS786419 EGO786419 EQK786419 FAG786419 FKC786419 FTY786419 GDU786419 GNQ786419 GXM786419 HHI786419 HRE786419 IBA786419 IKW786419 IUS786419 JEO786419 JOK786419 JYG786419 KIC786419 KRY786419 LBU786419 LLQ786419 LVM786419 MFI786419 MPE786419 MZA786419 NIW786419 NSS786419 OCO786419 OMK786419 OWG786419 PGC786419 PPY786419 PZU786419 QJQ786419 QTM786419 RDI786419 RNE786419 RXA786419 SGW786419 SQS786419 TAO786419 TKK786419 TUG786419 UEC786419 UNY786419 UXU786419 VHQ786419 VRM786419 WBI786419 WLE786419 WVA786419 IO786427 SK786427 ACG786427 AMC786427 AVY786427 BFU786427 BPQ786427 BZM786427 CJI786427 CTE786427 DDA786427 DMW786427 DWS786427 EGO786427 EQK786427 FAG786427 FKC786427 FTY786427 GDU786427 GNQ786427 GXM786427 HHI786427 HRE786427 IBA786427 IKW786427 IUS786427 JEO786427 JOK786427 JYG786427 KIC786427 KRY786427 LBU786427 LLQ786427 LVM786427 MFI786427 MPE786427 MZA786427 NIW786427 NSS786427 OCO786427 OMK786427 OWG786427 PGC786427 PPY786427 PZU786427 QJQ786427 QTM786427 RDI786427 RNE786427 RXA786427 SGW786427 SQS786427 TAO786427 TKK786427 TUG786427 UEC786427 UNY786427 UXU786427 VHQ786427 VRM786427 WBI786427 WLE786427 WVA786427 IO786431 SK786431 ACG786431 AMC786431 AVY786431 BFU786431 BPQ786431 BZM786431 CJI786431 CTE786431 DDA786431 DMW786431 DWS786431 EGO786431 EQK786431 FAG786431 FKC786431 FTY786431 GDU786431 GNQ786431 GXM786431 HHI786431 HRE786431 IBA786431 IKW786431 IUS786431 JEO786431 JOK786431 JYG786431 KIC786431 KRY786431 LBU786431 LLQ786431 LVM786431 MFI786431 MPE786431 MZA786431 NIW786431 NSS786431 OCO786431 OMK786431 OWG786431 PGC786431 PPY786431 PZU786431 QJQ786431 QTM786431 RDI786431 RNE786431 RXA786431 SGW786431 SQS786431 TAO786431 TKK786431 TUG786431 UEC786431 UNY786431 UXU786431 VHQ786431 VRM786431 WBI786431 WLE786431 WVA786431 IO851941 SK851941 ACG851941 AMC851941 AVY851941 BFU851941 BPQ851941 BZM851941 CJI851941 CTE851941 DDA851941 DMW851941 DWS851941 EGO851941 EQK851941 FAG851941 FKC851941 FTY851941 GDU851941 GNQ851941 GXM851941 HHI851941 HRE851941 IBA851941 IKW851941 IUS851941 JEO851941 JOK851941 JYG851941 KIC851941 KRY851941 LBU851941 LLQ851941 LVM851941 MFI851941 MPE851941 MZA851941 NIW851941 NSS851941 OCO851941 OMK851941 OWG851941 PGC851941 PPY851941 PZU851941 QJQ851941 QTM851941 RDI851941 RNE851941 RXA851941 SGW851941 SQS851941 TAO851941 TKK851941 TUG851941 UEC851941 UNY851941 UXU851941 VHQ851941 VRM851941 WBI851941 WLE851941 WVA851941 IO851947 SK851947 ACG851947 AMC851947 AVY851947 BFU851947 BPQ851947 BZM851947 CJI851947 CTE851947 DDA851947 DMW851947 DWS851947 EGO851947 EQK851947 FAG851947 FKC851947 FTY851947 GDU851947 GNQ851947 GXM851947 HHI851947 HRE851947 IBA851947 IKW851947 IUS851947 JEO851947 JOK851947 JYG851947 KIC851947 KRY851947 LBU851947 LLQ851947 LVM851947 MFI851947 MPE851947 MZA851947 NIW851947 NSS851947 OCO851947 OMK851947 OWG851947 PGC851947 PPY851947 PZU851947 QJQ851947 QTM851947 RDI851947 RNE851947 RXA851947 SGW851947 SQS851947 TAO851947 TKK851947 TUG851947 UEC851947 UNY851947 UXU851947 VHQ851947 VRM851947 WBI851947 WLE851947 WVA851947 IO851952 SK851952 ACG851952 AMC851952 AVY851952 BFU851952 BPQ851952 BZM851952 CJI851952 CTE851952 DDA851952 DMW851952 DWS851952 EGO851952 EQK851952 FAG851952 FKC851952 FTY851952 GDU851952 GNQ851952 GXM851952 HHI851952 HRE851952 IBA851952 IKW851952 IUS851952 JEO851952 JOK851952 JYG851952 KIC851952 KRY851952 LBU851952 LLQ851952 LVM851952 MFI851952 MPE851952 MZA851952 NIW851952 NSS851952 OCO851952 OMK851952 OWG851952 PGC851952 PPY851952 PZU851952 QJQ851952 QTM851952 RDI851952 RNE851952 RXA851952 SGW851952 SQS851952 TAO851952 TKK851952 TUG851952 UEC851952 UNY851952 UXU851952 VHQ851952 VRM851952 WBI851952 WLE851952 WVA851952 IO851955 SK851955 ACG851955 AMC851955 AVY851955 BFU851955 BPQ851955 BZM851955 CJI851955 CTE851955 DDA851955 DMW851955 DWS851955 EGO851955 EQK851955 FAG851955 FKC851955 FTY851955 GDU851955 GNQ851955 GXM851955 HHI851955 HRE851955 IBA851955 IKW851955 IUS851955 JEO851955 JOK851955 JYG851955 KIC851955 KRY851955 LBU851955 LLQ851955 LVM851955 MFI851955 MPE851955 MZA851955 NIW851955 NSS851955 OCO851955 OMK851955 OWG851955 PGC851955 PPY851955 PZU851955 QJQ851955 QTM851955 RDI851955 RNE851955 RXA851955 SGW851955 SQS851955 TAO851955 TKK851955 TUG851955 UEC851955 UNY851955 UXU851955 VHQ851955 VRM851955 WBI851955 WLE851955 WVA851955 IO851963 SK851963 ACG851963 AMC851963 AVY851963 BFU851963 BPQ851963 BZM851963 CJI851963 CTE851963 DDA851963 DMW851963 DWS851963 EGO851963 EQK851963 FAG851963 FKC851963 FTY851963 GDU851963 GNQ851963 GXM851963 HHI851963 HRE851963 IBA851963 IKW851963 IUS851963 JEO851963 JOK851963 JYG851963 KIC851963 KRY851963 LBU851963 LLQ851963 LVM851963 MFI851963 MPE851963 MZA851963 NIW851963 NSS851963 OCO851963 OMK851963 OWG851963 PGC851963 PPY851963 PZU851963 QJQ851963 QTM851963 RDI851963 RNE851963 RXA851963 SGW851963 SQS851963 TAO851963 TKK851963 TUG851963 UEC851963 UNY851963 UXU851963 VHQ851963 VRM851963 WBI851963 WLE851963 WVA851963 IO851967 SK851967 ACG851967 AMC851967 AVY851967 BFU851967 BPQ851967 BZM851967 CJI851967 CTE851967 DDA851967 DMW851967 DWS851967 EGO851967 EQK851967 FAG851967 FKC851967 FTY851967 GDU851967 GNQ851967 GXM851967 HHI851967 HRE851967 IBA851967 IKW851967 IUS851967 JEO851967 JOK851967 JYG851967 KIC851967 KRY851967 LBU851967 LLQ851967 LVM851967 MFI851967 MPE851967 MZA851967 NIW851967 NSS851967 OCO851967 OMK851967 OWG851967 PGC851967 PPY851967 PZU851967 QJQ851967 QTM851967 RDI851967 RNE851967 RXA851967 SGW851967 SQS851967 TAO851967 TKK851967 TUG851967 UEC851967 UNY851967 UXU851967 VHQ851967 VRM851967 WBI851967 WLE851967 WVA851967 IO917477 SK917477 ACG917477 AMC917477 AVY917477 BFU917477 BPQ917477 BZM917477 CJI917477 CTE917477 DDA917477 DMW917477 DWS917477 EGO917477 EQK917477 FAG917477 FKC917477 FTY917477 GDU917477 GNQ917477 GXM917477 HHI917477 HRE917477 IBA917477 IKW917477 IUS917477 JEO917477 JOK917477 JYG917477 KIC917477 KRY917477 LBU917477 LLQ917477 LVM917477 MFI917477 MPE917477 MZA917477 NIW917477 NSS917477 OCO917477 OMK917477 OWG917477 PGC917477 PPY917477 PZU917477 QJQ917477 QTM917477 RDI917477 RNE917477 RXA917477 SGW917477 SQS917477 TAO917477 TKK917477 TUG917477 UEC917477 UNY917477 UXU917477 VHQ917477 VRM917477 WBI917477 WLE917477 WVA917477 IO917483 SK917483 ACG917483 AMC917483 AVY917483 BFU917483 BPQ917483 BZM917483 CJI917483 CTE917483 DDA917483 DMW917483 DWS917483 EGO917483 EQK917483 FAG917483 FKC917483 FTY917483 GDU917483 GNQ917483 GXM917483 HHI917483 HRE917483 IBA917483 IKW917483 IUS917483 JEO917483 JOK917483 JYG917483 KIC917483 KRY917483 LBU917483 LLQ917483 LVM917483 MFI917483 MPE917483 MZA917483 NIW917483 NSS917483 OCO917483 OMK917483 OWG917483 PGC917483 PPY917483 PZU917483 QJQ917483 QTM917483 RDI917483 RNE917483 RXA917483 SGW917483 SQS917483 TAO917483 TKK917483 TUG917483 UEC917483 UNY917483 UXU917483 VHQ917483 VRM917483 WBI917483 WLE917483 WVA917483 IO917488 SK917488 ACG917488 AMC917488 AVY917488 BFU917488 BPQ917488 BZM917488 CJI917488 CTE917488 DDA917488 DMW917488 DWS917488 EGO917488 EQK917488 FAG917488 FKC917488 FTY917488 GDU917488 GNQ917488 GXM917488 HHI917488 HRE917488 IBA917488 IKW917488 IUS917488 JEO917488 JOK917488 JYG917488 KIC917488 KRY917488 LBU917488 LLQ917488 LVM917488 MFI917488 MPE917488 MZA917488 NIW917488 NSS917488 OCO917488 OMK917488 OWG917488 PGC917488 PPY917488 PZU917488 QJQ917488 QTM917488 RDI917488 RNE917488 RXA917488 SGW917488 SQS917488 TAO917488 TKK917488 TUG917488 UEC917488 UNY917488 UXU917488 VHQ917488 VRM917488 WBI917488 WLE917488 WVA917488 IO917491 SK917491 ACG917491 AMC917491 AVY917491 BFU917491 BPQ917491 BZM917491 CJI917491 CTE917491 DDA917491 DMW917491 DWS917491 EGO917491 EQK917491 FAG917491 FKC917491 FTY917491 GDU917491 GNQ917491 GXM917491 HHI917491 HRE917491 IBA917491 IKW917491 IUS917491 JEO917491 JOK917491 JYG917491 KIC917491 KRY917491 LBU917491 LLQ917491 LVM917491 MFI917491 MPE917491 MZA917491 NIW917491 NSS917491 OCO917491 OMK917491 OWG917491 PGC917491 PPY917491 PZU917491 QJQ917491 QTM917491 RDI917491 RNE917491 RXA917491 SGW917491 SQS917491 TAO917491 TKK917491 TUG917491 UEC917491 UNY917491 UXU917491 VHQ917491 VRM917491 WBI917491 WLE917491 WVA917491 IO917499 SK917499 ACG917499 AMC917499 AVY917499 BFU917499 BPQ917499 BZM917499 CJI917499 CTE917499 DDA917499 DMW917499 DWS917499 EGO917499 EQK917499 FAG917499 FKC917499 FTY917499 GDU917499 GNQ917499 GXM917499 HHI917499 HRE917499 IBA917499 IKW917499 IUS917499 JEO917499 JOK917499 JYG917499 KIC917499 KRY917499 LBU917499 LLQ917499 LVM917499 MFI917499 MPE917499 MZA917499 NIW917499 NSS917499 OCO917499 OMK917499 OWG917499 PGC917499 PPY917499 PZU917499 QJQ917499 QTM917499 RDI917499 RNE917499 RXA917499 SGW917499 SQS917499 TAO917499 TKK917499 TUG917499 UEC917499 UNY917499 UXU917499 VHQ917499 VRM917499 WBI917499 WLE917499 WVA917499 IO917503 SK917503 ACG917503 AMC917503 AVY917503 BFU917503 BPQ917503 BZM917503 CJI917503 CTE917503 DDA917503 DMW917503 DWS917503 EGO917503 EQK917503 FAG917503 FKC917503 FTY917503 GDU917503 GNQ917503 GXM917503 HHI917503 HRE917503 IBA917503 IKW917503 IUS917503 JEO917503 JOK917503 JYG917503 KIC917503 KRY917503 LBU917503 LLQ917503 LVM917503 MFI917503 MPE917503 MZA917503 NIW917503 NSS917503 OCO917503 OMK917503 OWG917503 PGC917503 PPY917503 PZU917503 QJQ917503 QTM917503 RDI917503 RNE917503 RXA917503 SGW917503 SQS917503 TAO917503 TKK917503 TUG917503 UEC917503 UNY917503 UXU917503 VHQ917503 VRM917503 WBI917503 WLE917503 WVA917503 IO983013 SK983013 ACG983013 AMC983013 AVY983013 BFU983013 BPQ983013 BZM983013 CJI983013 CTE983013 DDA983013 DMW983013 DWS983013 EGO983013 EQK983013 FAG983013 FKC983013 FTY983013 GDU983013 GNQ983013 GXM983013 HHI983013 HRE983013 IBA983013 IKW983013 IUS983013 JEO983013 JOK983013 JYG983013 KIC983013 KRY983013 LBU983013 LLQ983013 LVM983013 MFI983013 MPE983013 MZA983013 NIW983013 NSS983013 OCO983013 OMK983013 OWG983013 PGC983013 PPY983013 PZU983013 QJQ983013 QTM983013 RDI983013 RNE983013 RXA983013 SGW983013 SQS983013 TAO983013 TKK983013 TUG983013 UEC983013 UNY983013 UXU983013 VHQ983013 VRM983013 WBI983013 WLE983013 WVA983013 IO983019 SK983019 ACG983019 AMC983019 AVY983019 BFU983019 BPQ983019 BZM983019 CJI983019 CTE983019 DDA983019 DMW983019 DWS983019 EGO983019 EQK983019 FAG983019 FKC983019 FTY983019 GDU983019 GNQ983019 GXM983019 HHI983019 HRE983019 IBA983019 IKW983019 IUS983019 JEO983019 JOK983019 JYG983019 KIC983019 KRY983019 LBU983019 LLQ983019 LVM983019 MFI983019 MPE983019 MZA983019 NIW983019 NSS983019 OCO983019 OMK983019 OWG983019 PGC983019 PPY983019 PZU983019 QJQ983019 QTM983019 RDI983019 RNE983019 RXA983019 SGW983019 SQS983019 TAO983019 TKK983019 TUG983019 UEC983019 UNY983019 UXU983019 VHQ983019 VRM983019 WBI983019 WLE983019 WVA983019 IO983024 SK983024 ACG983024 AMC983024 AVY983024 BFU983024 BPQ983024 BZM983024 CJI983024 CTE983024 DDA983024 DMW983024 DWS983024 EGO983024 EQK983024 FAG983024 FKC983024 FTY983024 GDU983024 GNQ983024 GXM983024 HHI983024 HRE983024 IBA983024 IKW983024 IUS983024 JEO983024 JOK983024 JYG983024 KIC983024 KRY983024 LBU983024 LLQ983024 LVM983024 MFI983024 MPE983024 MZA983024 NIW983024 NSS983024 OCO983024 OMK983024 OWG983024 PGC983024 PPY983024 PZU983024 QJQ983024 QTM983024 RDI983024 RNE983024 RXA983024 SGW983024 SQS983024 TAO983024 TKK983024 TUG983024 UEC983024 UNY983024 UXU983024 VHQ983024 VRM983024 WBI983024 WLE983024 WVA983024 IO983027 SK983027 ACG983027 AMC983027 AVY983027 BFU983027 BPQ983027 BZM983027 CJI983027 CTE983027 DDA983027 DMW983027 DWS983027 EGO983027 EQK983027 FAG983027 FKC983027 FTY983027 GDU983027 GNQ983027 GXM983027 HHI983027 HRE983027 IBA983027 IKW983027 IUS983027 JEO983027 JOK983027 JYG983027 KIC983027 KRY983027 LBU983027 LLQ983027 LVM983027 MFI983027 MPE983027 MZA983027 NIW983027 NSS983027 OCO983027 OMK983027 OWG983027 PGC983027 PPY983027 PZU983027 QJQ983027 QTM983027 RDI983027 RNE983027 RXA983027 SGW983027 SQS983027 TAO983027 TKK983027 TUG983027 UEC983027 UNY983027 UXU983027 VHQ983027 VRM983027 WBI983027 WLE983027 WVA983027 IO983035 SK983035 ACG983035 AMC983035 AVY983035 BFU983035 BPQ983035 BZM983035 CJI983035 CTE983035 DDA983035 DMW983035 DWS983035 EGO983035 EQK983035 FAG983035 FKC983035 FTY983035 GDU983035 GNQ983035 GXM983035 HHI983035 HRE983035 IBA983035 IKW983035 IUS983035 JEO983035 JOK983035 JYG983035 KIC983035 KRY983035 LBU983035 LLQ983035 LVM983035 MFI983035 MPE983035 MZA983035 NIW983035 NSS983035 OCO983035 OMK983035 OWG983035 PGC983035 PPY983035 PZU983035 QJQ983035 QTM983035 RDI983035 RNE983035 RXA983035 SGW983035 SQS983035 TAO983035 TKK983035 TUG983035 UEC983035 UNY983035 UXU983035 VHQ983035 VRM983035 WBI983035 WLE983035 WVA983035 IO983039 SK983039 ACG983039 AMC983039 AVY983039 BFU983039 BPQ983039 BZM983039 CJI983039 CTE983039 DDA983039 DMW983039 DWS983039 EGO983039 EQK983039 FAG983039 FKC983039 FTY983039 GDU983039 GNQ983039 GXM983039 HHI983039 HRE983039 IBA983039 IKW983039 IUS983039 JEO983039 JOK983039 JYG983039 KIC983039 KRY983039 LBU983039 LLQ983039 LVM983039 MFI983039 MPE983039 MZA983039 NIW983039 NSS983039 OCO983039 OMK983039 OWG983039 PGC983039 PPY983039 PZU983039 QJQ983039 QTM983039 RDI983039 RNE983039 RXA983039 SGW983039 SQS983039 TAO983039 TKK983039 TUG983039 UEC983039 UNY983039 UXU983039 VHQ983039 VRM983039 WBI983039 WLE983039 WVA983039">
      <formula1>"全日制本科及以上，学士学位,全日制大专（含高职高专）及以上"</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卓啊</cp:lastModifiedBy>
  <dcterms:created xsi:type="dcterms:W3CDTF">2015-03-04T16:16:00Z</dcterms:created>
  <cp:lastPrinted>2017-06-29T11:47:00Z</cp:lastPrinted>
  <dcterms:modified xsi:type="dcterms:W3CDTF">2025-09-03T04:11:46Z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B620D48CB38644EFAD9A1325C7607CB0_13</vt:lpwstr>
  </property>
</Properties>
</file>